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<sst xmlns="http://schemas.openxmlformats.org/spreadsheetml/2006/main" count="128115" uniqueCount="16755">
  <si>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</si>
  <si>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</si>
  <si>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</si>
  <si>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</si>
  <si>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</si>
  <si>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</si>
  <si>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</si>
  <si>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</si>
  <si>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</si>
  <si>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</si>
  <si>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</si>
  <si>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</si>
  <si>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</si>
  <si>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</si>
  <si>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</si>
  <si>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</si>
  <si>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</si>
  <si>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</si>
  <si>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</si>
  <si>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</si>
  <si>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</si>
  <si>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</si>
  <si>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</si>
  <si>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</si>
  <si>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</si>
  <si>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</si>
  <si>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</si>
  <si>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</si>
  <si>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</si>
  <si>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</si>
  <si>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</si>
  <si>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</si>
  <si>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</si>
  <si>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</si>
  <si>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</si>
  <si>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</si>
  <si>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</si>
  <si>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</si>
  <si>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</si>
  <si>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</si>
  <si>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</si>
  <si>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</si>
  <si>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</si>
  <si>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</si>
  <si>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</si>
  <si>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</si>
  <si>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</si>
  <si>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</si>
  <si>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</si>
  <si>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</si>
  <si>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</si>
  <si>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</si>
  <si>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</si>
  <si>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</si>
  <si>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</si>
  <si>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</si>
  <si>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</si>
  <si>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</si>
  <si>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</si>
  <si>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</si>
  <si>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</si>
  <si>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</si>
  <si>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</si>
  <si>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</si>
  <si>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</si>
  <si>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</si>
  <si>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</si>
  <si>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</si>
  <si>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</si>
  <si>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</si>
  <si>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</si>
  <si>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</si>
  <si>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</si>
  <si>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</si>
  <si>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</si>
  <si>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</si>
  <si>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</si>
  <si>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</si>
  <si>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</si>
  <si>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</si>
  <si>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</si>
  <si>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</si>
  <si>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</si>
  <si>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</si>
  <si>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</si>
  <si>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</si>
  <si>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</si>
  <si>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</si>
  <si>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</si>
  <si>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</si>
  <si>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</si>
  <si>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</si>
  <si>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</si>
  <si>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</si>
  <si>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</si>
  <si>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</si>
  <si>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</si>
  <si>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</si>
  <si>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</si>
  <si>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</si>
  <si>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</si>
  <si>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</si>
  <si>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</si>
  <si>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</si>
  <si>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</si>
  <si>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</si>
  <si>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</si>
  <si>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</si>
  <si>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</si>
  <si>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</si>
  <si>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</si>
  <si>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</si>
  <si>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</si>
  <si>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</si>
  <si>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</si>
  <si>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</si>
  <si>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</si>
  <si>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</si>
  <si>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</si>
  <si>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</si>
  <si>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</si>
  <si>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</si>
  <si>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</si>
  <si>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</si>
  <si>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</si>
  <si>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</si>
  <si>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</si>
  <si>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</si>
  <si>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</si>
  <si>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</si>
  <si>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</si>
  <si>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</si>
  <si>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</si>
  <si>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</si>
  <si>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</si>
  <si>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</si>
  <si>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</si>
  <si>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</si>
  <si>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</si>
  <si>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</si>
  <si>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</si>
  <si>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</si>
  <si>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</si>
  <si>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</si>
  <si>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</si>
  <si>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</si>
  <si>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</si>
  <si>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</si>
  <si>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</si>
  <si>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</si>
  <si>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</si>
  <si>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</si>
  <si>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</si>
  <si>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</si>
  <si>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</si>
  <si>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</si>
  <si>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</si>
  <si>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</si>
  <si>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</si>
  <si>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</si>
  <si>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</si>
  <si>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</si>
  <si>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</si>
  <si>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</si>
  <si>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</si>
  <si>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</si>
  <si>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</si>
  <si>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</si>
  <si>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</si>
  <si>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</si>
  <si>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</si>
  <si>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</si>
  <si>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</si>
  <si>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</si>
  <si>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</si>
  <si>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</si>
  <si>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</si>
  <si>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</si>
  <si>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</si>
  <si>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</si>
  <si>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</si>
  <si>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</si>
  <si>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</si>
  <si>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</si>
  <si>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</si>
  <si>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</si>
  <si>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</si>
  <si>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</si>
  <si>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</si>
  <si>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</si>
  <si>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</si>
  <si>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</si>
  <si>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</si>
  <si>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</si>
  <si>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</si>
  <si>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</si>
  <si>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</si>
  <si>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</si>
  <si>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</si>
  <si>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</si>
  <si>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</si>
  <si>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</si>
  <si>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</si>
  <si>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</si>
  <si>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</si>
  <si>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</si>
  <si>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</si>
  <si>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</si>
  <si>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</si>
  <si>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</si>
  <si>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</si>
  <si>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</si>
  <si>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</si>
  <si>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</si>
  <si>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</si>
  <si>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</si>
  <si>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</si>
  <si>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</si>
  <si>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</si>
  <si>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</si>
  <si>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</si>
  <si>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</si>
  <si>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</si>
  <si>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</si>
  <si>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</si>
  <si>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</si>
  <si>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</si>
  <si>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</si>
  <si>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</si>
  <si>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</si>
  <si>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</si>
  <si>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</si>
  <si>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</si>
  <si>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</si>
  <si>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</si>
  <si>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</si>
  <si>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</si>
  <si>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</si>
  <si>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</si>
  <si>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</si>
  <si>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</si>
  <si>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</si>
  <si>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</si>
  <si>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</si>
  <si>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</si>
  <si>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</si>
  <si>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</si>
  <si>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</si>
  <si>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</si>
  <si>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</si>
  <si>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</si>
  <si>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</si>
  <si>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</si>
  <si>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</si>
  <si>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</si>
  <si>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</si>
  <si>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</si>
  <si>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</si>
  <si>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</si>
  <si>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</si>
  <si>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</si>
  <si>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</si>
  <si>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</si>
  <si>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</si>
  <si>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</si>
  <si>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</si>
  <si>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</si>
  <si>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</si>
  <si>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</si>
  <si>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</si>
  <si>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</si>
  <si>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</si>
  <si>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</si>
  <si>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</si>
  <si>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</si>
  <si>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</si>
  <si>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</si>
  <si>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</si>
  <si>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</si>
  <si>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</si>
  <si>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</si>
  <si>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</si>
  <si>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</si>
  <si>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</si>
  <si>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</si>
  <si>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</si>
  <si>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</si>
  <si>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</si>
  <si>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</si>
  <si>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</si>
  <si>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</si>
  <si>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</si>
  <si>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</si>
  <si>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</si>
  <si>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</si>
  <si>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</si>
  <si>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</si>
  <si>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</si>
  <si>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</si>
  <si>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</si>
  <si>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</si>
  <si>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</si>
  <si>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</si>
  <si>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</si>
  <si>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</si>
  <si>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</si>
  <si>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</si>
  <si>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</si>
  <si>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</si>
  <si>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</si>
  <si>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</si>
  <si>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</si>
  <si>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</si>
  <si>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</si>
  <si>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</si>
  <si>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</si>
  <si>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</si>
  <si>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</si>
  <si>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</si>
  <si>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</si>
  <si>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</si>
  <si>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</si>
  <si>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</si>
  <si>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</si>
  <si>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</si>
  <si>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</si>
  <si>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</si>
  <si>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</si>
  <si>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</si>
  <si>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</si>
  <si>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</si>
  <si>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</si>
  <si>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</si>
  <si>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</si>
  <si>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</si>
  <si>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</si>
  <si>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</si>
  <si>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</si>
  <si>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</si>
  <si>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</si>
  <si>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</si>
  <si>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</si>
  <si>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</si>
  <si>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</si>
  <si>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</si>
  <si>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</si>
  <si>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</si>
  <si>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</si>
  <si>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</si>
  <si>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</si>
  <si>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</si>
  <si>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</si>
  <si>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</si>
  <si>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</si>
  <si>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</si>
  <si>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</si>
  <si>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</si>
  <si>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</si>
  <si>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</si>
  <si>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</si>
  <si>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</si>
  <si>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</si>
  <si>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</si>
  <si>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</si>
  <si>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</si>
  <si>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</si>
  <si>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</si>
  <si>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</si>
  <si>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</si>
  <si>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</si>
  <si>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</si>
  <si>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</si>
  <si>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</si>
  <si>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</si>
  <si>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</si>
  <si>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</si>
  <si>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</si>
  <si>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</si>
  <si>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</si>
  <si>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</si>
  <si>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</si>
  <si>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</si>
  <si>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</si>
  <si>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</si>
  <si>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</si>
  <si>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</si>
  <si>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</si>
  <si>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</si>
  <si>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</si>
  <si>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</si>
  <si>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</si>
  <si>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</si>
  <si>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</si>
  <si>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</si>
  <si>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</si>
  <si>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</si>
  <si>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</si>
  <si>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</si>
  <si>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</si>
  <si>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</si>
  <si>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</si>
  <si>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</si>
  <si>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</si>
  <si>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</si>
  <si>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</si>
  <si>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</si>
  <si>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</si>
  <si>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</si>
  <si>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</si>
  <si>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</si>
  <si>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</si>
  <si>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</si>
  <si>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</si>
  <si>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</si>
  <si>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</si>
  <si>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</si>
  <si>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</si>
  <si>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</si>
  <si>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</si>
  <si>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</si>
  <si>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</si>
  <si>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</si>
  <si>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</si>
  <si>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</si>
  <si>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</si>
  <si>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</si>
  <si>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</si>
  <si>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</si>
  <si>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</si>
  <si>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</si>
  <si>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</si>
  <si>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</si>
  <si>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</si>
  <si>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</si>
  <si>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</si>
  <si>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</si>
  <si>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</si>
  <si>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</si>
  <si>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</si>
  <si>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</si>
  <si>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</si>
  <si>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</si>
  <si>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</si>
  <si>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</si>
  <si>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</si>
  <si>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</si>
  <si>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</si>
  <si>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</si>
  <si>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</si>
  <si>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</si>
  <si>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</si>
  <si>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</si>
  <si>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</si>
  <si>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</si>
  <si>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</si>
  <si>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</si>
  <si>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</si>
  <si>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</si>
  <si>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</si>
  <si>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</si>
  <si>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</si>
  <si>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</si>
  <si>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</si>
  <si>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</si>
  <si>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</si>
  <si>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</si>
  <si>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</si>
  <si>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</si>
  <si>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</si>
  <si>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</si>
  <si>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</si>
  <si>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</si>
  <si>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</si>
  <si>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</si>
  <si>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</si>
  <si>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</si>
  <si>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</si>
  <si>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</si>
  <si>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</si>
  <si>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</si>
  <si>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</si>
  <si>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</si>
  <si>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</si>
  <si>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</si>
  <si>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</si>
  <si>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</si>
  <si>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</si>
  <si>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</si>
  <si>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</si>
  <si>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</si>
  <si>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</si>
  <si>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</si>
  <si>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</si>
  <si>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</si>
  <si>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</si>
  <si>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</si>
  <si>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</si>
  <si>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</si>
  <si>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</si>
  <si>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</si>
  <si>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</si>
  <si>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</si>
  <si>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</si>
  <si>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</si>
  <si>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</si>
  <si>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</si>
  <si>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</si>
  <si>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</si>
  <si>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</si>
  <si>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</si>
  <si>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</si>
  <si>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</si>
  <si>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</si>
  <si>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</si>
  <si>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</si>
  <si>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</si>
  <si>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</si>
  <si>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</si>
  <si>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</si>
  <si>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</si>
  <si>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</si>
  <si>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</si>
  <si>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</si>
  <si>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</si>
  <si>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</si>
  <si>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</si>
  <si>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</si>
  <si>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</si>
  <si>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</si>
  <si>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</si>
  <si>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</si>
  <si>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</si>
  <si>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</si>
  <si>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</si>
  <si>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</si>
  <si>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</si>
  <si>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</si>
  <si>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</si>
  <si>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</si>
  <si>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</si>
  <si>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</si>
  <si>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</si>
  <si>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</si>
  <si>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</si>
  <si>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</si>
  <si>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</si>
  <si>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</si>
  <si>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</si>
  <si>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</si>
  <si>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</si>
  <si>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</si>
  <si>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</si>
  <si>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</si>
  <si>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</si>
  <si>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</si>
  <si>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</si>
  <si>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</si>
  <si>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</si>
  <si>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</si>
  <si>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</si>
  <si>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</si>
  <si>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</si>
  <si>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</si>
  <si>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</si>
  <si>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</si>
  <si>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</si>
  <si>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</si>
  <si>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</si>
  <si>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</si>
  <si>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</si>
  <si>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</si>
  <si>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</si>
  <si>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</si>
  <si>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</si>
  <si>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</si>
  <si>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</si>
  <si>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</si>
  <si>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</si>
  <si>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</si>
  <si>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</si>
  <si>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</si>
  <si>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</si>
  <si>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</si>
  <si>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</si>
  <si>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</si>
  <si>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</si>
  <si>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</si>
  <si>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</si>
  <si>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</si>
  <si>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</si>
  <si>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</si>
  <si>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</si>
  <si>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</si>
  <si>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</si>
  <si>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</si>
  <si>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</si>
  <si>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</si>
  <si>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</si>
  <si>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</si>
  <si>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</si>
  <si>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</si>
  <si>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</si>
  <si>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</si>
  <si>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</si>
  <si>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</si>
  <si>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</si>
  <si>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</si>
  <si>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</si>
  <si>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</si>
  <si>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</si>
  <si>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</si>
  <si>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</si>
  <si>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</si>
  <si>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</si>
  <si>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</si>
  <si>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</si>
  <si>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</si>
  <si>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</si>
  <si>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</si>
  <si>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</si>
  <si>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</si>
  <si>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</si>
  <si>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</si>
  <si>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</si>
  <si>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</si>
  <si>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</si>
  <si>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</si>
  <si>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</si>
  <si>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</si>
  <si>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</si>
  <si>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</si>
  <si>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</si>
  <si>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</si>
  <si>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</si>
  <si>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</si>
  <si>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</si>
  <si>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</si>
  <si>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</si>
  <si>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</si>
  <si>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</si>
  <si>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</si>
  <si>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</si>
  <si>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</si>
  <si>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</si>
  <si>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</si>
  <si>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</si>
  <si>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</si>
  <si>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</si>
  <si>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</si>
  <si>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</si>
  <si>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</si>
  <si>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</si>
  <si>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</si>
  <si>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</si>
  <si>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</si>
  <si>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</si>
  <si>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</si>
  <si>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</si>
  <si>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</si>
  <si>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</si>
  <si>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</si>
  <si>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</si>
  <si>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</si>
  <si>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</si>
  <si>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</si>
  <si>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</si>
  <si>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</si>
  <si>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</si>
  <si>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</si>
  <si>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</si>
  <si>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</si>
  <si>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</si>
  <si>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</si>
  <si>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</si>
  <si>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</si>
  <si>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</si>
  <si>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</si>
  <si>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</si>
  <si>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</si>
  <si>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</si>
  <si>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</si>
  <si>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</si>
  <si>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</si>
  <si>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</si>
  <si>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</si>
  <si>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</si>
  <si>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</si>
  <si>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</si>
  <si>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</si>
  <si>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</si>
  <si>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</si>
  <si>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</si>
  <si>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</si>
  <si>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</si>
  <si>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</si>
  <si>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</si>
  <si>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</si>
  <si>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</si>
  <si>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</si>
  <si>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</si>
  <si>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</si>
  <si>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</si>
  <si>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</si>
  <si>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</si>
  <si>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</si>
  <si>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</si>
  <si>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</si>
  <si>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</si>
  <si>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</si>
  <si>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</si>
  <si>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</si>
  <si>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</si>
  <si>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</si>
  <si>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</si>
  <si>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</si>
  <si>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</si>
  <si>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</si>
  <si>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</si>
  <si>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</si>
  <si>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</si>
  <si>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</si>
  <si>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</si>
  <si>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</si>
  <si>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</si>
  <si>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</si>
  <si>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</si>
  <si>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</si>
  <si>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</si>
  <si>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</si>
  <si>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</si>
  <si>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</si>
  <si>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</si>
  <si>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</si>
  <si>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</si>
  <si>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</si>
  <si>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</si>
  <si>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</si>
  <si>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</si>
  <si>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</si>
  <si>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</si>
  <si>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</si>
  <si>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</si>
  <si>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</si>
  <si>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</si>
  <si>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</si>
  <si>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</si>
  <si>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</si>
  <si>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</si>
  <si>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</si>
  <si>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</si>
  <si>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</si>
  <si>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</si>
  <si>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</si>
  <si>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</si>
  <si>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</si>
  <si>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</si>
  <si>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</si>
  <si>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</si>
  <si>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</si>
  <si>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</si>
  <si>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</si>
  <si>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</si>
  <si>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</si>
  <si>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</si>
  <si>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</si>
  <si>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</si>
  <si>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</si>
  <si>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</si>
  <si>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</si>
  <si>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</si>
  <si>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</si>
  <si>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</si>
  <si>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</si>
  <si>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</si>
  <si>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</si>
  <si>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</si>
  <si>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</si>
  <si>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</si>
  <si>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</si>
  <si>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</si>
  <si>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</si>
  <si>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</si>
  <si>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</si>
  <si>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</si>
  <si>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</si>
  <si>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</si>
  <si>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</si>
  <si>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</si>
  <si>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</si>
  <si>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</si>
  <si>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</si>
  <si>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</si>
  <si>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</si>
  <si>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</si>
  <si>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</si>
  <si>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</si>
  <si>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</si>
  <si>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</si>
  <si>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</si>
  <si>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</si>
  <si>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</si>
  <si>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</si>
  <si>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</si>
  <si>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</si>
  <si>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</si>
  <si>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</si>
  <si>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</si>
  <si>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</si>
  <si>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</si>
  <si>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</si>
  <si>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</si>
  <si>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</si>
  <si>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</si>
  <si>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</si>
  <si>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</si>
  <si>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</si>
  <si>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</si>
  <si>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</si>
  <si>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</si>
  <si>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</si>
  <si>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</si>
  <si>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</si>
  <si>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</si>
  <si>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</si>
  <si>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</si>
  <si>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</si>
  <si>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</si>
  <si>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</si>
  <si>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</si>
  <si>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</si>
  <si>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</si>
  <si>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</si>
  <si>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</si>
  <si>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</si>
  <si>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</si>
  <si>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</si>
  <si>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</si>
  <si>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</si>
  <si>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</si>
  <si>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</si>
  <si>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</si>
  <si>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</si>
  <si>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</si>
  <si>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</si>
  <si>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</si>
  <si>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</si>
  <si>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</si>
  <si>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</si>
  <si>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</si>
  <si>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</si>
  <si>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</si>
  <si>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</si>
  <si>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</si>
  <si>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</si>
  <si>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</si>
  <si>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</si>
  <si>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</si>
  <si>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</si>
  <si>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</si>
  <si>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</si>
  <si>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</si>
  <si>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</si>
  <si>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</si>
  <si>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</si>
  <si>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</si>
  <si>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</si>
  <si>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</si>
  <si>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</si>
  <si>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</si>
  <si>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</si>
  <si>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</si>
  <si>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</si>
  <si>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</si>
  <si>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</si>
  <si>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</si>
  <si>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</si>
  <si>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</si>
  <si>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</si>
  <si>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</si>
  <si>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</si>
  <si>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</si>
  <si>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</si>
  <si>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</si>
  <si>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</si>
  <si>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</si>
  <si>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</si>
  <si>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</si>
  <si>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</si>
  <si>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</si>
  <si>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</si>
  <si>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</si>
  <si>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</si>
  <si>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</si>
  <si>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</si>
  <si>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</si>
  <si>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</si>
  <si>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</si>
  <si>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</si>
  <si>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</si>
  <si>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</si>
  <si>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</si>
  <si>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</si>
  <si>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</si>
  <si>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</si>
  <si>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</si>
  <si>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</si>
  <si>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</si>
  <si>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</si>
  <si>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</si>
  <si>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</si>
  <si>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</si>
  <si>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</si>
  <si>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</si>
  <si>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</si>
  <si>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</si>
  <si>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</si>
  <si>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</si>
  <si>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</si>
  <si>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</si>
  <si>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</si>
  <si>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</si>
  <si>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</si>
  <si>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</si>
  <si>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</si>
  <si>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</si>
  <si>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</si>
  <si>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</si>
  <si>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</si>
  <si>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</si>
  <si>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</si>
  <si>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</si>
  <si>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</si>
  <si>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</si>
  <si>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</si>
  <si>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</si>
  <si>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</si>
  <si>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</si>
  <si>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</si>
  <si>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</si>
  <si>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</si>
  <si>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</si>
  <si>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</si>
  <si>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</si>
  <si>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</si>
  <si>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</si>
  <si>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</si>
  <si>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</si>
  <si>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</si>
  <si>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</si>
  <si>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</si>
  <si>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</si>
  <si>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</si>
  <si>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</si>
  <si>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</si>
  <si>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</si>
  <si>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</si>
  <si>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</si>
  <si>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</si>
  <si>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</si>
  <si>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</si>
  <si>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</si>
  <si>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</si>
  <si>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</si>
  <si>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</si>
  <si>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</si>
  <si>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</si>
  <si>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</si>
  <si>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</si>
  <si>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</si>
  <si>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</si>
  <si>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</si>
  <si>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</si>
  <si>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</si>
  <si>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</si>
  <si>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</si>
  <si>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</si>
  <si>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</si>
  <si>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</si>
  <si>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</si>
  <si>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</si>
  <si>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</si>
  <si>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</si>
  <si>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</si>
  <si>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</si>
  <si>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</si>
  <si>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</si>
  <si>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</si>
  <si>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</si>
  <si>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</si>
  <si>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</si>
  <si>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</si>
  <si>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</si>
  <si>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</si>
  <si>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</si>
  <si>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</si>
  <si>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</si>
  <si>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</si>
  <si>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</si>
  <si>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</si>
  <si>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</si>
  <si>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</si>
  <si>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</si>
  <si>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</si>
  <si>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</si>
  <si>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</si>
  <si>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</si>
  <si>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</si>
  <si>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</si>
  <si>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</si>
  <si>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</si>
  <si>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</si>
  <si>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</si>
  <si>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</si>
  <si>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</si>
  <si>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</si>
  <si>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</si>
  <si>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</si>
  <si>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</si>
  <si>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</si>
  <si>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</si>
  <si>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</si>
  <si>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</si>
  <si>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</si>
  <si>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</si>
  <si>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</si>
  <si>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</si>
  <si>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</si>
  <si>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</si>
  <si>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</si>
  <si>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</si>
  <si>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</si>
  <si>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</si>
  <si>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</si>
  <si>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</si>
  <si>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</si>
  <si>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</si>
  <si>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</si>
  <si>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</si>
  <si>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</si>
  <si>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</si>
  <si>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</si>
  <si>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</si>
  <si>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</si>
  <si>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</si>
  <si>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</si>
  <si>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</si>
  <si>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</si>
  <si>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</si>
  <si>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</si>
  <si>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</si>
  <si>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</si>
  <si>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</si>
  <si>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</si>
  <si>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</si>
  <si>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</si>
  <si>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</si>
  <si>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</si>
  <si>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</si>
  <si>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</si>
  <si>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</si>
  <si>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</si>
  <si>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</si>
  <si>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</si>
  <si>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</si>
  <si>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</si>
  <si>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</si>
  <si>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</si>
  <si>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</si>
  <si>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</si>
  <si>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</si>
  <si>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</si>
  <si>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</si>
  <si>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</si>
  <si>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</si>
  <si>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</si>
  <si>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</si>
  <si>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</si>
  <si>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</si>
  <si>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</si>
  <si>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</si>
  <si>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</si>
  <si>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</si>
  <si>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</si>
  <si>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</si>
  <si>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</si>
  <si>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</si>
  <si>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</si>
  <si>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</si>
  <si>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</si>
  <si>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</si>
  <si>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</si>
  <si>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</si>
  <si>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</si>
  <si>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</si>
  <si>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</si>
  <si>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</si>
  <si>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</si>
  <si>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</si>
  <si>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</si>
  <si>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</si>
  <si>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</si>
  <si>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</si>
  <si>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</si>
  <si>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</si>
  <si>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</si>
  <si>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</si>
  <si>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</si>
  <si>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</si>
  <si>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</si>
  <si>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</si>
  <si>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</si>
  <si>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</si>
  <si>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</si>
  <si>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</si>
  <si>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</si>
  <si>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</si>
  <si>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</si>
  <si>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</si>
  <si>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</si>
  <si>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</si>
  <si>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</si>
  <si>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</si>
  <si>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</si>
  <si>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</si>
  <si>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</si>
  <si>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</si>
  <si>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</si>
  <si>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</si>
  <si>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</si>
  <si>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</si>
  <si>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</si>
  <si>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</si>
  <si>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</si>
  <si>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</si>
  <si>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</si>
  <si>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</si>
  <si>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</si>
  <si>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</si>
  <si>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</si>
  <si>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</si>
  <si>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</si>
  <si>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</si>
  <si>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</si>
  <si>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</si>
  <si>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</si>
  <si>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</si>
  <si>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</si>
  <si>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</si>
  <si>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</si>
  <si>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</si>
  <si>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</si>
  <si>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</si>
  <si>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</si>
  <si>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</si>
  <si>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</si>
  <si>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</si>
  <si>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</si>
  <si>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</si>
  <si>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</si>
  <si>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</si>
  <si>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</si>
  <si>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</si>
  <si>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</si>
  <si>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</si>
  <si>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</si>
  <si>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</si>
  <si>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</si>
  <si>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</si>
  <si>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</si>
  <si>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</si>
  <si>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</si>
  <si>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</si>
  <si>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</si>
  <si>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</si>
  <si>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</si>
  <si>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</si>
  <si>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</si>
  <si>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</si>
  <si>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</si>
  <si>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</si>
  <si>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</si>
  <si>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</si>
  <si>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</si>
  <si>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</si>
  <si>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</si>
  <si>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</si>
  <si>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</si>
  <si>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</si>
  <si>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</si>
  <si>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</si>
  <si>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</si>
  <si>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</si>
  <si>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</si>
  <si>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</si>
  <si>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</si>
  <si>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</si>
  <si>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</si>
  <si>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</si>
  <si>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</si>
  <si>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</si>
  <si>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</si>
  <si>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</si>
  <si>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</si>
  <si>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</si>
  <si>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</si>
  <si>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</si>
  <si>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</si>
  <si>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</si>
  <si>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</si>
  <si>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</si>
  <si>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</si>
  <si>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</si>
  <si>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</si>
  <si>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</si>
  <si>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</si>
  <si>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</si>
  <si>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</si>
  <si>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</si>
  <si>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</si>
  <si>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</si>
  <si>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</si>
  <si>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</si>
  <si>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</si>
  <si>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</si>
  <si>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</si>
  <si>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</si>
  <si>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</si>
  <si>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</si>
  <si>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</si>
  <si>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</si>
  <si>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</si>
  <si>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</si>
  <si>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</si>
  <si>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</si>
  <si>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</si>
  <si>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</si>
  <si>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</si>
  <si>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</si>
  <si>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</si>
  <si>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</si>
  <si>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</si>
  <si>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</si>
  <si>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</si>
  <si>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</si>
  <si>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</si>
  <si>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</si>
  <si>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</si>
  <si>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</si>
  <si>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</si>
  <si>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</si>
  <si>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</si>
  <si>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</si>
  <si>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</si>
  <si>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</si>
  <si>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</si>
  <si>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</si>
  <si>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</si>
  <si>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</si>
  <si>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</si>
  <si>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</si>
  <si>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</si>
  <si>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</si>
  <si>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</si>
  <si>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</si>
  <si>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</si>
  <si>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</si>
  <si>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</si>
  <si>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</si>
  <si>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</si>
  <si>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</si>
  <si>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</si>
  <si>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</si>
  <si>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</si>
  <si>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</si>
  <si>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</si>
  <si>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</si>
  <si>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</si>
  <si>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</si>
  <si>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</si>
  <si>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</si>
  <si>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</si>
  <si>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</si>
  <si>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</si>
  <si>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</si>
  <si>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</si>
  <si>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</si>
  <si>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</si>
  <si>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</si>
  <si>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</si>
  <si>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</si>
  <si>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</si>
  <si>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</si>
  <si>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</si>
  <si>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</si>
  <si>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</si>
  <si>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</si>
  <si>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</si>
  <si>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</si>
  <si>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</si>
  <si>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</si>
  <si>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</si>
  <si>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</si>
  <si>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</si>
  <si>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</si>
  <si>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</si>
  <si>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</si>
  <si>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</si>
  <si>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</si>
  <si>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</si>
  <si>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</si>
  <si>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</si>
  <si>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</si>
  <si>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</si>
  <si>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</si>
  <si>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</si>
  <si>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</si>
  <si>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</si>
  <si>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</si>
  <si>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</si>
  <si>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</si>
  <si>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</si>
  <si>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</si>
  <si>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</si>
  <si>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</si>
  <si>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</si>
  <si>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</si>
  <si>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</si>
  <si>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</si>
  <si>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</si>
  <si>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</si>
  <si>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</si>
  <si>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</si>
  <si>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</si>
  <si>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</si>
  <si>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</si>
  <si>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</si>
  <si>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</si>
  <si>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</si>
  <si>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</si>
  <si>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</si>
  <si>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</si>
  <si>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</si>
  <si>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</si>
  <si>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</si>
  <si>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</si>
  <si>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</si>
  <si>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</si>
  <si>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</si>
  <si>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</si>
  <si>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</si>
  <si>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</si>
  <si>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</si>
  <si>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</si>
  <si>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</si>
  <si>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</si>
  <si>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</si>
  <si>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</si>
  <si>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</si>
  <si>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</si>
  <si>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</si>
  <si>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</si>
  <si>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</si>
  <si>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</si>
  <si>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</si>
  <si>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</si>
  <si>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</si>
  <si>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</si>
  <si>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</si>
  <si>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</si>
  <si>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</si>
  <si>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</si>
  <si>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</si>
  <si>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</si>
  <si>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</si>
  <si>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</si>
  <si>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</si>
  <si>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</si>
  <si>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</si>
  <si>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</si>
  <si>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</si>
  <si>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</si>
  <si>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</si>
  <si>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</si>
  <si>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</si>
  <si>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</si>
  <si>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</si>
  <si>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</si>
  <si>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</si>
  <si>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</si>
  <si>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</si>
  <si>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</si>
  <si>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</si>
  <si>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</si>
  <si>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</si>
  <si>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</si>
  <si>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</si>
  <si>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</si>
  <si>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</si>
  <si>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</si>
  <si>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</si>
  <si>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</si>
  <si>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</si>
  <si>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</si>
  <si>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</si>
  <si>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</si>
  <si>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</si>
  <si>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</si>
  <si>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</si>
  <si>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</si>
  <si>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</si>
  <si>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</si>
  <si>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</si>
  <si>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</si>
  <si>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</si>
  <si>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</si>
  <si>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</si>
  <si>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</si>
  <si>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</si>
  <si>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</si>
  <si>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</si>
  <si>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</si>
  <si>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</si>
  <si>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</si>
  <si>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</si>
  <si>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</si>
  <si>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</si>
  <si>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</si>
  <si>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</si>
  <si>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</si>
  <si>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</si>
  <si>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</si>
  <si>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</si>
  <si>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</si>
  <si>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</si>
  <si>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</si>
  <si>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</si>
  <si>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</si>
  <si>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</si>
  <si>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</si>
  <si>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</si>
  <si>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</si>
  <si>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</si>
  <si>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</si>
  <si>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</si>
  <si>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</si>
  <si>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</si>
  <si>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</si>
  <si>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</si>
  <si>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</si>
  <si>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</si>
  <si>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</si>
  <si>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</si>
  <si>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</si>
  <si>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</si>
  <si>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</si>
  <si>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</si>
  <si>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</si>
  <si>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</si>
  <si>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</si>
  <si>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</si>
  <si>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</si>
  <si>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</si>
  <si>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</si>
  <si>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</si>
  <si>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</si>
  <si>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</si>
  <si>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</si>
  <si>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</si>
  <si>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</si>
  <si>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</si>
  <si>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</si>
  <si>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</si>
  <si>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</si>
  <si>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</si>
  <si>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</si>
  <si>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</si>
  <si>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</si>
  <si>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</si>
  <si>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</si>
  <si>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</si>
  <si>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</si>
  <si>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</si>
  <si>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</si>
  <si>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</si>
  <si>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</si>
  <si>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</si>
  <si>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</si>
  <si>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</si>
  <si>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</si>
  <si>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</si>
  <si>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</si>
  <si>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</si>
  <si>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</si>
  <si>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</si>
  <si>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</si>
  <si>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</si>
  <si>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</si>
  <si>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</si>
  <si>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</si>
  <si>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</si>
  <si>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</si>
  <si>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</si>
  <si>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</si>
  <si>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</si>
  <si>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</si>
  <si>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</si>
  <si>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</si>
  <si>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</si>
  <si>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</si>
  <si>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</si>
  <si>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</si>
  <si>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</si>
  <si>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</si>
  <si>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</si>
  <si>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</si>
  <si>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</si>
  <si>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</si>
  <si>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</si>
  <si>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</si>
  <si>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</si>
  <si>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</si>
  <si>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</si>
  <si>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</si>
  <si>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</si>
  <si>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</si>
  <si>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</si>
  <si>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</si>
  <si>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</si>
  <si>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</si>
  <si>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</si>
  <si>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</si>
  <si>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</si>
  <si>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</si>
  <si>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</si>
  <si>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</si>
  <si>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</si>
  <si>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</si>
  <si>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</si>
  <si>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</si>
  <si>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</si>
  <si>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</si>
  <si>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</si>
  <si>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</si>
  <si>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</si>
  <si>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</si>
  <si>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</si>
  <si>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</si>
  <si>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</si>
  <si>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</si>
  <si>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</si>
  <si>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</si>
  <si>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</si>
  <si>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</si>
  <si>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</si>
  <si>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</si>
  <si>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</si>
  <si>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</si>
  <si>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</si>
  <si>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</si>
  <si>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</si>
  <si>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</si>
  <si>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</si>
  <si>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</si>
  <si>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</si>
  <si>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</si>
  <si>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</si>
  <si>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</si>
  <si>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</si>
  <si>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</si>
  <si>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</si>
  <si>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</si>
  <si>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</si>
  <si>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</si>
  <si>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</si>
  <si>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</si>
  <si>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</si>
  <si>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</si>
  <si>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</si>
  <si>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</si>
  <si>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</si>
  <si>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</si>
  <si>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</si>
  <si>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</si>
  <si>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</si>
  <si>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</si>
  <si>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</si>
  <si>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</si>
  <si>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</si>
  <si>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</si>
  <si>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</si>
  <si>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</si>
  <si>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</si>
  <si>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</si>
  <si>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</si>
  <si>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</si>
  <si>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</si>
  <si>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</si>
  <si>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</si>
  <si>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</si>
  <si>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</si>
  <si>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</si>
  <si>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</si>
  <si>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</si>
  <si>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</si>
  <si>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</si>
  <si>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</si>
  <si>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</si>
  <si>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</si>
  <si>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</si>
  <si>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</si>
  <si>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</si>
  <si>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</si>
  <si>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</si>
  <si>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</si>
  <si>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</si>
  <si>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</si>
  <si>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</si>
  <si>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</si>
  <si>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</si>
  <si>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</si>
  <si>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</si>
  <si>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</si>
  <si>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</si>
  <si>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</si>
  <si>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</si>
  <si>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</si>
  <si>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</si>
  <si>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</si>
  <si>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</si>
  <si>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</si>
  <si>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</si>
  <si>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</si>
  <si>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</si>
  <si>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</si>
  <si>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</si>
  <si>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</si>
  <si>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</si>
  <si>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</si>
  <si>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</si>
  <si>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</si>
  <si>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</si>
  <si>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</si>
  <si>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</si>
  <si>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</si>
  <si>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</si>
  <si>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</si>
  <si>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</si>
  <si>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</si>
  <si>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</si>
  <si>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</si>
  <si>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</si>
  <si>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</si>
  <si>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</si>
  <si>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</si>
  <si>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</si>
  <si>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</si>
  <si>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</si>
  <si>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</si>
  <si>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</si>
  <si>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</si>
  <si>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</si>
  <si>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</si>
  <si>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</si>
  <si>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</si>
  <si>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</si>
  <si>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</si>
  <si>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</si>
  <si>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</si>
  <si>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</si>
  <si>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</si>
  <si>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</si>
  <si>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</si>
  <si>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</si>
  <si>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</si>
  <si>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</si>
  <si>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</si>
  <si>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</si>
  <si>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</si>
  <si>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</si>
  <si>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</si>
  <si>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</si>
  <si>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</si>
  <si>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</si>
  <si>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</si>
  <si>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</si>
  <si>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</si>
  <si>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</si>
  <si>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</si>
  <si>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</si>
  <si>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</si>
  <si>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</si>
  <si>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</si>
  <si>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</si>
  <si>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</si>
  <si>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</si>
  <si>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</si>
  <si>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</si>
  <si>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</si>
  <si>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</si>
  <si>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</si>
  <si>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</si>
  <si>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</si>
  <si>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</si>
  <si>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</si>
  <si>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</si>
  <si>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</si>
  <si>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</si>
  <si>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</si>
  <si>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</si>
  <si>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</si>
  <si>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26592.85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</si>
  <si>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</si>
  <si>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</si>
  <si>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</si>
  <si>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</si>
  <si>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</si>
  <si>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</si>
  <si>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</si>
  <si>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</si>
  <si>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</si>
  <si>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</si>
  <si>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</si>
  <si>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</si>
  <si>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</si>
  <si>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</si>
  <si>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</si>
  <si>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</si>
  <si>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</si>
  <si>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</si>
  <si>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</si>
  <si>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</si>
  <si>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</si>
  <si>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</si>
  <si>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</si>
  <si>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</si>
  <si>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</si>
  <si>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</si>
  <si>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</si>
  <si>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</si>
  <si>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</si>
  <si>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</si>
  <si>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</si>
  <si>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</si>
  <si>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</si>
  <si>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</si>
  <si>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</si>
  <si>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</si>
  <si>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</si>
  <si>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</si>
  <si>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</si>
  <si>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</si>
  <si>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</si>
  <si>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</si>
  <si>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</si>
  <si>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</si>
  <si>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</si>
  <si>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</si>
  <si>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</si>
  <si>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</si>
  <si>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</si>
  <si>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</si>
  <si>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</si>
  <si>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</si>
  <si>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</si>
  <si>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</si>
  <si>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</si>
  <si>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</si>
  <si>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</si>
  <si>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</si>
  <si>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</si>
  <si>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</si>
  <si>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</si>
  <si>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</si>
  <si>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</si>
  <si>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</si>
  <si>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</si>
  <si>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</si>
  <si>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</si>
  <si>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</si>
  <si>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</si>
  <si>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</si>
  <si>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</si>
  <si>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</si>
  <si>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</si>
  <si>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</si>
  <si>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</si>
  <si>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</si>
  <si>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</si>
  <si>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</si>
  <si>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</si>
  <si>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</si>
  <si>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</si>
  <si>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</si>
  <si>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</si>
  <si>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</si>
  <si>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</si>
  <si>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</si>
  <si>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</si>
  <si>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</si>
  <si>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</si>
  <si>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</si>
  <si>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</si>
  <si>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</si>
  <si>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</si>
  <si>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</si>
  <si>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</si>
  <si>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</si>
  <si>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</si>
  <si>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</si>
  <si>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</si>
  <si>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</si>
  <si>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</si>
  <si>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</si>
  <si>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</si>
  <si>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</si>
  <si>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</si>
  <si>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</si>
  <si>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</si>
  <si>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</si>
  <si>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</si>
  <si>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</si>
  <si>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</si>
  <si>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</si>
  <si>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</si>
  <si>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</si>
  <si>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</si>
  <si>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</si>
  <si>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</si>
  <si>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</si>
  <si>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</si>
  <si>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</si>
  <si>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</si>
  <si>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</si>
  <si>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</si>
  <si>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</si>
  <si>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</si>
  <si>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</si>
  <si>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</si>
  <si>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</si>
  <si>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</si>
  <si>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</si>
  <si>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</si>
  <si>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</si>
  <si>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</si>
  <si>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</si>
  <si>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</si>
  <si>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</si>
  <si>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</si>
  <si>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</si>
  <si>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</si>
  <si>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</si>
  <si>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</si>
  <si>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</si>
  <si>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</si>
  <si>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</si>
  <si>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</si>
  <si>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</si>
  <si>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</si>
  <si>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</si>
  <si>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</si>
  <si>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</si>
  <si>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</si>
  <si>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</si>
  <si>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</si>
  <si>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</si>
  <si>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</si>
  <si>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</si>
  <si>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</si>
  <si>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</si>
  <si>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</si>
  <si>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</si>
  <si>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</si>
  <si>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</si>
  <si>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</si>
  <si>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</si>
  <si>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</si>
  <si>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</si>
  <si>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</si>
  <si>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</si>
  <si>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</si>
  <si>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</si>
  <si>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</si>
  <si>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</si>
  <si>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</si>
  <si>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</si>
  <si>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</si>
  <si>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</si>
  <si>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</si>
  <si>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</si>
  <si>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</si>
  <si>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</si>
  <si>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</si>
  <si>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</si>
  <si>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</si>
  <si>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</si>
  <si>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</si>
  <si>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</si>
  <si>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</si>
  <si>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</si>
  <si>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</si>
  <si>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</si>
  <si>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</si>
  <si>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</si>
  <si>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</si>
  <si>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</si>
  <si>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</si>
  <si>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</si>
  <si>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</si>
  <si>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</si>
  <si>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</si>
  <si>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</si>
  <si>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</si>
  <si>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</si>
  <si>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</si>
  <si>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</si>
  <si>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</si>
  <si>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</si>
  <si>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</si>
  <si>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</si>
  <si>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</si>
  <si>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</si>
  <si>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</si>
  <si>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</si>
  <si>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</si>
  <si>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</si>
  <si>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</si>
  <si>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</si>
  <si>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</si>
  <si>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</si>
  <si>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</si>
  <si>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</si>
  <si>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</si>
  <si>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</si>
  <si>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</si>
  <si>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</si>
  <si>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</si>
  <si>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</si>
  <si>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</si>
  <si>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</si>
  <si>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</si>
  <si>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</si>
  <si>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</si>
  <si>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</si>
  <si>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</si>
  <si>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</si>
  <si>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</si>
  <si>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</si>
  <si>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</si>
  <si>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</si>
  <si>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</si>
  <si>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</si>
  <si>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</si>
  <si>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</si>
  <si>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</si>
  <si>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</si>
  <si>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</si>
  <si>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</si>
  <si>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</si>
  <si>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</si>
  <si>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</si>
  <si>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</si>
  <si>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</si>
  <si>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</si>
  <si>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</si>
  <si>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</si>
  <si>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</si>
  <si>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</si>
  <si>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</si>
  <si>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</si>
  <si>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</si>
  <si>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</si>
  <si>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</si>
  <si>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</si>
  <si>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</si>
  <si>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</si>
  <si>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</si>
  <si>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</si>
  <si>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</si>
  <si>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</si>
  <si>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</si>
  <si>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</si>
  <si>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</si>
  <si>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</si>
  <si>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</si>
  <si>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</si>
  <si>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</si>
  <si>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</si>
  <si>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</si>
  <si>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</si>
  <si>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</si>
  <si>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</si>
  <si>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</si>
  <si>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</si>
  <si>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</si>
  <si>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</si>
  <si>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</si>
  <si>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</si>
  <si>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</si>
  <si>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</si>
  <si>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</si>
  <si>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</si>
  <si>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</si>
  <si>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</si>
  <si>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</si>
  <si>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</si>
  <si>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</si>
  <si>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</si>
  <si>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</si>
  <si>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</si>
  <si>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</si>
  <si>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</si>
  <si>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</si>
  <si>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</si>
  <si>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</si>
  <si>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</si>
  <si>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</si>
  <si>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</si>
  <si>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</si>
  <si>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</si>
  <si>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</si>
  <si>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</si>
  <si>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</si>
  <si>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</si>
  <si>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</si>
  <si>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</si>
  <si>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</si>
  <si>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</si>
  <si>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</si>
  <si>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</si>
  <si>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</si>
  <si>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</si>
  <si>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</si>
  <si>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</si>
  <si>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</si>
  <si>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</si>
  <si>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</si>
  <si>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</si>
  <si>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</si>
  <si>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</si>
  <si>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</si>
  <si>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</si>
  <si>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</si>
  <si>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</si>
  <si>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</si>
  <si>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</si>
  <si>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</si>
  <si>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</si>
  <si>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</si>
  <si>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</si>
  <si>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</si>
  <si>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</si>
  <si>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</si>
  <si>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</si>
  <si>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</si>
  <si>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</si>
  <si>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</si>
  <si>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</si>
  <si>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</si>
  <si>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</si>
  <si>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</si>
  <si>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</si>
  <si>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</si>
  <si>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</si>
  <si>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</si>
  <si>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</si>
  <si>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</si>
  <si>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</si>
  <si>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</si>
  <si>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</si>
  <si>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</si>
  <si>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</si>
  <si>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</si>
  <si>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</si>
  <si>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</si>
  <si>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</si>
  <si>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</si>
  <si>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</si>
  <si>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</si>
  <si>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</si>
  <si>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</si>
  <si>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</si>
  <si>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</si>
  <si>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</si>
  <si>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</si>
  <si>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</si>
  <si>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</si>
  <si>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</si>
  <si>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</si>
  <si>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</si>
  <si>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</si>
  <si>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</si>
  <si>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</si>
  <si>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</si>
  <si>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</si>
  <si>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</si>
  <si>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</si>
  <si>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</si>
  <si>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</si>
  <si>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</si>
  <si>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</si>
  <si>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</si>
  <si>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</si>
  <si>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</si>
  <si>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</si>
  <si>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</si>
  <si>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</si>
  <si>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</si>
  <si>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</si>
  <si>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</si>
  <si>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</si>
  <si>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</si>
  <si>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</si>
  <si>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</si>
  <si>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</si>
  <si>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</si>
  <si>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</si>
  <si>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</si>
  <si>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</si>
  <si>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</si>
  <si>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</si>
  <si>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</si>
  <si>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</si>
  <si>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</si>
  <si>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</si>
  <si>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</si>
  <si>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</si>
  <si>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</si>
  <si>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</si>
  <si>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</si>
  <si>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</si>
  <si>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</si>
  <si>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</si>
  <si>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</si>
  <si>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</si>
  <si>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</si>
  <si>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</si>
  <si>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</si>
  <si>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</si>
  <si>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</si>
  <si>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</si>
  <si>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</si>
  <si>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</si>
  <si>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</si>
  <si>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</si>
  <si>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</si>
  <si>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</si>
  <si>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</si>
  <si>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</si>
  <si>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</si>
  <si>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</si>
  <si>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</si>
  <si>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</si>
  <si>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</si>
  <si>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</si>
  <si>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</si>
  <si>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</si>
  <si>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</si>
  <si>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</si>
  <si>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</si>
  <si>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</si>
  <si>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</si>
  <si>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</si>
  <si>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</si>
  <si>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</si>
  <si>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</si>
  <si>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</si>
  <si>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</si>
  <si>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</si>
  <si>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</si>
  <si>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</si>
  <si>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</si>
  <si>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</si>
  <si>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</si>
  <si>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</si>
  <si>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</si>
  <si>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</si>
  <si>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</si>
  <si>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</si>
  <si>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</si>
  <si>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</si>
  <si>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</si>
  <si>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</si>
  <si>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</si>
  <si>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</si>
  <si>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</si>
  <si>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</si>
  <si>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</si>
  <si>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</si>
  <si>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</si>
  <si>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</si>
  <si>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</si>
  <si>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</si>
  <si>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</si>
  <si>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</si>
  <si>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</si>
  <si>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</si>
  <si>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</si>
  <si>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</si>
  <si>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</si>
  <si>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</si>
  <si>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</si>
  <si>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</si>
  <si>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</si>
  <si>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</si>
  <si>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</si>
  <si>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</si>
  <si>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</si>
  <si>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</si>
  <si>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</si>
  <si>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</si>
  <si>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</si>
  <si>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</si>
  <si>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</si>
  <si>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</si>
  <si>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</si>
  <si>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</si>
  <si>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</si>
  <si>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</si>
  <si>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</si>
  <si>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</si>
  <si>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</si>
  <si>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</si>
  <si>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</si>
  <si>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</si>
  <si>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</si>
  <si>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</si>
  <si>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</si>
  <si>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</si>
  <si>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</si>
  <si>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</si>
  <si>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</si>
  <si>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</si>
  <si>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</si>
  <si>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</si>
  <si>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</si>
  <si>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</si>
  <si>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</si>
  <si>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</si>
  <si>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</si>
  <si>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</si>
  <si>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</si>
  <si>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</si>
  <si>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</si>
  <si>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</si>
  <si>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</si>
  <si>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</si>
  <si>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</si>
  <si>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</si>
  <si>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</si>
  <si>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</si>
  <si>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</si>
  <si>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</si>
  <si>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</si>
  <si>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</si>
  <si>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</si>
  <si>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</si>
  <si>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</si>
  <si>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</si>
  <si>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</si>
  <si>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</si>
  <si>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</si>
  <si>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</si>
  <si>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</si>
  <si>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</si>
  <si>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</si>
  <si>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</si>
  <si>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</si>
  <si>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</si>
  <si>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</si>
  <si>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</si>
  <si>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</si>
  <si>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</si>
  <si>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</si>
  <si>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</si>
  <si>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</si>
  <si>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</si>
  <si>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</si>
  <si>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</si>
  <si>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</si>
  <si>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</si>
  <si>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</si>
  <si>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</si>
  <si>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</si>
  <si>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</si>
  <si>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</si>
  <si>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</si>
  <si>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</si>
  <si>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</si>
  <si>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</si>
  <si>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</si>
  <si>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</si>
  <si>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</si>
  <si>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</si>
  <si>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</si>
  <si>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</si>
  <si>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</si>
  <si>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</si>
  <si>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</si>
  <si>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</si>
  <si>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</si>
  <si>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</si>
  <si>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</si>
  <si>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</si>
  <si>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</si>
  <si>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</si>
  <si>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</si>
  <si>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</si>
  <si>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</si>
  <si>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</si>
  <si>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</si>
  <si>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</si>
  <si>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</si>
  <si>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</si>
  <si>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</si>
  <si>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</si>
  <si>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</si>
  <si>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</si>
  <si>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</si>
  <si>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</si>
  <si>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</si>
  <si>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</si>
  <si>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</si>
  <si>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</si>
  <si>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</si>
  <si>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</si>
  <si>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</si>
  <si>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</si>
  <si>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</si>
  <si>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</si>
  <si>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</si>
  <si>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</si>
  <si>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</si>
  <si>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</si>
  <si>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</si>
  <si>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</si>
  <si>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</si>
  <si>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</si>
  <si>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</si>
  <si>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</si>
  <si>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</si>
  <si>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</si>
  <si>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</si>
  <si>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</si>
  <si>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</si>
  <si>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</si>
  <si>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</si>
  <si>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</si>
  <si>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</si>
  <si>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</si>
  <si>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</si>
  <si>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</si>
  <si>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</si>
  <si>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</si>
  <si>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</si>
  <si>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</si>
  <si>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</si>
  <si>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</si>
  <si>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</si>
  <si>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</si>
  <si>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</si>
  <si>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</si>
  <si>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</si>
  <si>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</si>
  <si>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</si>
  <si>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</si>
  <si>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</si>
  <si>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</si>
  <si>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</si>
  <si>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</si>
  <si>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</si>
  <si>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</si>
  <si>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</si>
  <si>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</si>
  <si>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</si>
  <si>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</si>
  <si>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</si>
  <si>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</si>
  <si>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</si>
  <si>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</si>
  <si>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</si>
  <si>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</si>
  <si>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</si>
  <si>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</si>
  <si>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</si>
  <si>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</si>
  <si>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</si>
  <si>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</si>
  <si>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</si>
  <si>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</si>
  <si>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</si>
  <si>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</si>
  <si>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</si>
  <si>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</si>
  <si>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</si>
  <si>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</si>
  <si>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</si>
  <si>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</si>
  <si>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</si>
  <si>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</si>
  <si>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</si>
  <si>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</si>
  <si>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</si>
  <si>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</si>
  <si>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</si>
  <si>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</si>
  <si>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</si>
  <si>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</si>
  <si>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</si>
  <si>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</si>
  <si>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</si>
  <si>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</si>
  <si>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</si>
  <si>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</si>
  <si>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</si>
  <si>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</si>
  <si>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</si>
  <si>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</si>
  <si>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</si>
  <si>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</si>
  <si>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</si>
  <si>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</si>
  <si>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</si>
  <si>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</si>
  <si>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</si>
  <si>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</si>
  <si>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</si>
  <si>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</si>
  <si>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</si>
  <si>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</si>
  <si>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</si>
  <si>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</si>
  <si>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</si>
  <si>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</si>
  <si>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</si>
  <si>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</si>
  <si>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</si>
  <si>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</si>
  <si>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</si>
  <si>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</si>
  <si>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</si>
  <si>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</si>
  <si>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</si>
  <si>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</si>
  <si>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</si>
  <si>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</si>
  <si>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</si>
  <si>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</si>
  <si>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</si>
  <si>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</si>
  <si>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</si>
  <si>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</si>
  <si>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</si>
  <si>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</si>
  <si>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</si>
  <si>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</si>
  <si>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</si>
  <si>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</si>
  <si>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</si>
  <si>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</si>
  <si>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</si>
  <si>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</si>
  <si>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</si>
  <si>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</si>
  <si>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</si>
  <si>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</si>
  <si>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</si>
  <si>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</si>
  <si>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</si>
  <si>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</si>
  <si>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</si>
  <si>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</si>
  <si>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</si>
  <si>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</si>
  <si>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</si>
  <si>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</si>
  <si>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</si>
  <si>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</si>
  <si>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</si>
  <si>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</si>
  <si>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</si>
  <si>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</si>
  <si>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</si>
  <si>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</si>
  <si>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</si>
  <si>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</si>
  <si>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</si>
  <si>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</si>
  <si>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</si>
  <si>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</si>
  <si>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</si>
  <si>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</si>
  <si>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</si>
  <si>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</si>
  <si>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</si>
  <si>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</si>
  <si>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</si>
  <si>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</si>
  <si>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</si>
  <si>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</si>
  <si>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</si>
  <si>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</si>
  <si>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</si>
  <si>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</si>
  <si>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</si>
  <si>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</si>
  <si>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</si>
  <si>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</si>
  <si>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</si>
  <si>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</si>
  <si>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</si>
  <si>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</si>
  <si>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</si>
  <si>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</si>
  <si>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</si>
  <si>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</si>
  <si>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</si>
  <si>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</si>
  <si>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</si>
  <si>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</si>
  <si>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</si>
  <si>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</si>
  <si>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</si>
  <si>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</si>
  <si>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</si>
  <si>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</si>
  <si>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</si>
  <si>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</si>
  <si>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</si>
  <si>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</si>
  <si>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</si>
  <si>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</si>
  <si>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</si>
  <si>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</si>
  <si>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</si>
  <si>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</si>
  <si>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</si>
  <si>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</si>
  <si>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</si>
  <si>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</si>
  <si>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</si>
  <si>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</si>
  <si>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</si>
  <si>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</si>
  <si>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</si>
  <si>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</si>
  <si>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</si>
  <si>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</si>
  <si>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</si>
  <si>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</si>
  <si>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</si>
  <si>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</si>
  <si>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</si>
  <si>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</si>
  <si>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</si>
  <si>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</si>
  <si>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</si>
  <si>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</si>
  <si>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</si>
  <si>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</si>
  <si>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</si>
  <si>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</si>
  <si>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</si>
  <si>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</si>
  <si>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</si>
  <si>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</si>
  <si>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</si>
  <si>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</si>
  <si>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</si>
  <si>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</si>
  <si>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</si>
  <si>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</si>
  <si>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</si>
  <si>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</si>
  <si>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</si>
  <si>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</si>
  <si>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</si>
  <si>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</si>
  <si>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</si>
  <si>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</si>
  <si>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</si>
  <si>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</si>
  <si>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</si>
  <si>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</si>
  <si>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</si>
  <si>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</si>
  <si>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</si>
  <si>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</si>
  <si>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</si>
  <si>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</si>
  <si>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</si>
  <si>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</si>
  <si>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</si>
  <si>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</si>
  <si>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</si>
  <si>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</si>
  <si>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</si>
  <si>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</si>
  <si>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</si>
  <si>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</si>
  <si>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</si>
  <si>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</si>
  <si>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</si>
  <si>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</si>
  <si>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</si>
  <si>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</si>
  <si>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</si>
  <si>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</si>
  <si>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</si>
  <si>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</si>
  <si>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</si>
  <si>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</si>
  <si>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</si>
  <si>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</si>
  <si>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</si>
  <si>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</si>
  <si>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</si>
  <si>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</si>
  <si>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</si>
  <si>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</si>
  <si>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</si>
  <si>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</si>
  <si>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</si>
  <si>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</si>
  <si>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</si>
  <si>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</si>
  <si>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</si>
  <si>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</si>
  <si>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</si>
  <si>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</si>
  <si>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</si>
  <si>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</si>
  <si>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</si>
  <si>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</si>
  <si>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</si>
  <si>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</si>
  <si>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</si>
  <si>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</si>
  <si>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</si>
  <si>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</si>
  <si>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</si>
  <si>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</si>
  <si>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</si>
  <si>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</si>
  <si>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</si>
  <si>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</si>
  <si>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</si>
  <si>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</si>
  <si>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</si>
  <si>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</si>
  <si>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</si>
  <si>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</si>
  <si>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</si>
  <si>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</si>
  <si>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</si>
  <si>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</si>
  <si>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</si>
  <si>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</si>
  <si>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</si>
  <si>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</si>
  <si>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</si>
  <si>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</si>
  <si>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</si>
  <si>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</si>
  <si>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</si>
  <si>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</si>
  <si>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</si>
  <si>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</si>
  <si>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</si>
  <si>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</si>
  <si>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</si>
  <si>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</si>
  <si>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</si>
  <si>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</si>
  <si>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</si>
  <si>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</si>
  <si>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</si>
  <si>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</si>
  <si>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</si>
  <si>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</si>
  <si>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</si>
  <si>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</si>
  <si>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</si>
  <si>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</si>
  <si>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</si>
  <si>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</si>
  <si>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</si>
  <si>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</si>
  <si>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</si>
  <si>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</si>
  <si>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</si>
  <si>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</si>
  <si>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</si>
  <si>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</si>
  <si>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</si>
  <si>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</si>
  <si>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</si>
  <si>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</si>
  <si>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</si>
  <si>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</si>
  <si>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</si>
  <si>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</si>
  <si>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</si>
  <si>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</si>
  <si>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</si>
  <si>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</si>
  <si>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</si>
  <si>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</si>
  <si>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</si>
  <si>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</si>
  <si>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</si>
  <si>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</si>
  <si>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</si>
  <si>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</si>
  <si>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</si>
  <si>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</si>
  <si>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</si>
  <si>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</si>
  <si>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</si>
  <si>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</si>
  <si>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</si>
  <si>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</si>
  <si>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</si>
  <si>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</si>
  <si>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</si>
  <si>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</si>
  <si>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</si>
  <si>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</si>
  <si>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</si>
  <si>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</si>
  <si>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</si>
  <si>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</si>
  <si>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</si>
  <si>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</si>
  <si>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</si>
  <si>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</si>
  <si>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</si>
  <si>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</si>
  <si>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</si>
  <si>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</si>
  <si>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</si>
  <si>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</si>
  <si>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</si>
  <si>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</si>
  <si>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</si>
  <si>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</si>
  <si>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</si>
  <si>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</si>
  <si>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</si>
  <si>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</si>
  <si>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</si>
  <si>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</si>
  <si>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</si>
  <si>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</si>
  <si>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</si>
  <si>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</si>
  <si>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</si>
  <si>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</si>
  <si>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</si>
  <si>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</si>
  <si>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</si>
  <si>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</si>
  <si>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</si>
  <si>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</si>
  <si>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</si>
  <si>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</si>
  <si>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</si>
  <si>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</si>
  <si>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</si>
  <si>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</si>
  <si>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</si>
  <si>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</si>
  <si>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</si>
  <si>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</si>
  <si>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</si>
  <si>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</si>
  <si>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</si>
  <si>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</si>
  <si>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</si>
  <si>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</si>
  <si>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</si>
  <si>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</si>
  <si>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</si>
  <si>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</si>
  <si>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</si>
  <si>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</si>
  <si>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</si>
  <si>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</si>
  <si>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</si>
  <si>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</si>
  <si>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</si>
  <si>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</si>
  <si>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</si>
  <si>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</si>
  <si>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</si>
  <si>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</si>
  <si>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</si>
  <si>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</si>
  <si>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</si>
  <si>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</si>
  <si>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</si>
  <si>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</si>
  <si>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</si>
  <si>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</si>
  <si>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</si>
  <si>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</si>
  <si>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</si>
  <si>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</si>
  <si>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</si>
  <si>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</si>
  <si>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</si>
  <si>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</si>
  <si>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</si>
  <si>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</si>
  <si>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</si>
  <si>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</si>
  <si>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</si>
  <si>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</si>
  <si>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</si>
  <si>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</si>
  <si>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</si>
  <si>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</si>
  <si>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</si>
  <si>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</si>
  <si>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</si>
  <si>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</si>
  <si>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</si>
  <si>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</si>
  <si>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</si>
  <si>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</si>
  <si>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</si>
  <si>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</si>
  <si>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</si>
  <si>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</si>
  <si>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</si>
  <si>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</si>
  <si>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</si>
  <si>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</si>
  <si>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</si>
  <si>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</si>
  <si>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</si>
  <si>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</si>
  <si>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</si>
  <si>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</si>
  <si>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</si>
  <si>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</si>
  <si>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</si>
  <si>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</si>
  <si>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</si>
  <si>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</si>
  <si>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</si>
  <si>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</si>
  <si>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</si>
  <si>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</si>
  <si>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</si>
  <si>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</si>
  <si>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</si>
  <si>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</si>
  <si>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</si>
  <si>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</si>
  <si>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</si>
  <si>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</si>
  <si>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</si>
  <si>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</si>
  <si>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</si>
  <si>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</si>
  <si>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</si>
  <si>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</si>
  <si>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</si>
  <si>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</si>
  <si>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</si>
  <si>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</si>
  <si>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</si>
  <si>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</si>
  <si>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</si>
  <si>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</si>
  <si>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</si>
  <si>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</si>
  <si>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</si>
  <si>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</si>
  <si>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</si>
  <si>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</si>
  <si>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</si>
  <si>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</si>
  <si>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</si>
  <si>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</si>
  <si>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</si>
  <si>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</si>
  <si>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</si>
  <si>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</si>
  <si>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</si>
  <si>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</si>
  <si>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</si>
  <si>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</si>
  <si>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</si>
  <si>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</si>
  <si>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</si>
  <si>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</si>
  <si>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</si>
  <si>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</si>
  <si>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</si>
  <si>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</si>
  <si>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</si>
  <si>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</si>
  <si>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</si>
  <si>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</si>
  <si>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</si>
  <si>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</si>
  <si>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</si>
  <si>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</si>
  <si>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</si>
  <si>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</si>
  <si>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</si>
  <si>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</si>
  <si>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</si>
  <si>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</si>
  <si>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</si>
  <si>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</si>
  <si>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</si>
  <si>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</si>
  <si>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</si>
  <si>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</si>
  <si>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</si>
  <si>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</si>
  <si>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</si>
  <si>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</si>
  <si>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</si>
  <si>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</si>
  <si>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</si>
  <si>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</si>
  <si>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</si>
  <si>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</si>
  <si>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</si>
  <si>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</si>
  <si>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</si>
  <si>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</si>
  <si>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</si>
  <si>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</si>
  <si>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</si>
  <si>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</si>
  <si>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</si>
  <si>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</si>
  <si>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</si>
  <si>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</si>
  <si>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</si>
  <si>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</si>
  <si>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</si>
  <si>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</si>
  <si>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</si>
  <si>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</si>
  <si>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</si>
  <si>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</si>
  <si>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</si>
  <si>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</si>
  <si>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</si>
  <si>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</si>
  <si>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</si>
  <si>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</si>
  <si>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</si>
  <si>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</si>
  <si>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</si>
  <si>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</si>
  <si>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</si>
  <si>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</si>
  <si>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</si>
  <si>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</si>
  <si>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</si>
  <si>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</si>
  <si>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</si>
  <si>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</si>
  <si>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</si>
  <si>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</si>
  <si>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</si>
  <si>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</si>
  <si>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</si>
  <si>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</si>
  <si>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</si>
  <si>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</si>
  <si>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</si>
  <si>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</si>
  <si>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</si>
  <si>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</si>
  <si>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</si>
  <si>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</si>
  <si>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</si>
  <si>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</si>
  <si>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</si>
  <si>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</si>
  <si>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</si>
  <si>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</si>
  <si>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</si>
  <si>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</si>
  <si>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</si>
  <si>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</si>
  <si>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</si>
  <si>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</si>
  <si>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</si>
  <si>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</si>
  <si>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</si>
  <si>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</si>
  <si>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</si>
  <si>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</si>
  <si>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</si>
  <si>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</si>
  <si>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</si>
  <si>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</si>
  <si>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</si>
  <si>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</si>
  <si>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</si>
  <si>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</si>
  <si>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</si>
  <si>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</si>
  <si>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</si>
  <si>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</si>
  <si>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</si>
  <si>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</si>
  <si>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</si>
  <si>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</si>
  <si>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</si>
  <si>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</si>
  <si>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</si>
  <si>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</si>
  <si>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</si>
  <si>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</si>
  <si>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</si>
  <si>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</si>
  <si>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</si>
  <si>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</si>
  <si>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</si>
  <si>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</si>
  <si>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</si>
  <si>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</si>
  <si>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</si>
  <si>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</si>
  <si>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</si>
  <si>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</si>
  <si>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</si>
  <si>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</si>
  <si>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</si>
  <si>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</si>
  <si>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</si>
  <si>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</si>
  <si>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</si>
  <si>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</si>
  <si>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</si>
  <si>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</si>
  <si>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</si>
  <si>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</si>
  <si>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</si>
  <si>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</si>
  <si>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</si>
  <si>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</si>
  <si>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</si>
  <si>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</si>
  <si>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</si>
  <si>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</si>
  <si>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</si>
  <si>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</si>
  <si>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</si>
  <si>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</si>
  <si>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</si>
  <si>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</si>
  <si>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</si>
  <si>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</si>
  <si>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</si>
  <si>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</si>
  <si>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</si>
  <si>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</si>
  <si>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</si>
  <si>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</si>
  <si>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</si>
  <si>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</si>
  <si>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</si>
  <si>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</si>
  <si>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</si>
  <si>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</si>
  <si>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</si>
  <si>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</si>
  <si>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</si>
  <si>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</si>
  <si>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</si>
  <si>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</si>
  <si>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</si>
  <si>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</si>
  <si>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</si>
  <si>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</si>
  <si>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</si>
  <si>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</si>
  <si>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</si>
  <si>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</si>
  <si>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</si>
  <si>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</si>
  <si>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</si>
  <si>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</si>
  <si>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</si>
  <si>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</si>
  <si>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</si>
  <si>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</si>
  <si>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</si>
  <si>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</si>
  <si>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</si>
  <si>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</si>
  <si>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</si>
  <si>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</si>
  <si>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</si>
  <si>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</si>
  <si>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</si>
  <si>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</si>
  <si>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</si>
  <si>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</si>
  <si>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</si>
  <si>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</si>
  <si>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</si>
  <si>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</si>
  <si>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</si>
  <si>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</si>
  <si>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</si>
  <si>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</si>
  <si>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</si>
  <si>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</si>
  <si>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</si>
  <si>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</si>
  <si>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</si>
  <si>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</si>
  <si>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</si>
  <si>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</si>
  <si>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</si>
  <si>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</si>
  <si>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</si>
  <si>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</si>
  <si>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</si>
  <si>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</si>
  <si>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</si>
  <si>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</si>
  <si>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</si>
  <si>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</si>
  <si>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</si>
  <si>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</si>
  <si>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</si>
  <si>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</si>
  <si>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</si>
  <si>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</si>
  <si>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</si>
  <si>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</si>
  <si>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</si>
  <si>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</si>
  <si>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</si>
  <si>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</si>
  <si>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</si>
  <si>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</si>
  <si>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</si>
  <si>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</si>
  <si>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</si>
  <si>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</si>
  <si>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</si>
  <si>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</si>
  <si>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</si>
  <si>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</si>
  <si>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</si>
  <si>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</si>
  <si>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</si>
  <si>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</si>
  <si>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</si>
  <si>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</si>
  <si>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</si>
  <si>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</si>
  <si>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</si>
  <si>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</si>
  <si>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</si>
  <si>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</si>
  <si>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</si>
  <si>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</si>
  <si>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</si>
  <si>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</si>
  <si>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</si>
  <si>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</si>
  <si>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</si>
  <si>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</si>
  <si>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</si>
  <si>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</si>
  <si>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</si>
  <si>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</si>
  <si>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</si>
  <si>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</si>
  <si>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</si>
  <si>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</si>
  <si>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</si>
  <si>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</si>
  <si>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</si>
  <si>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</si>
  <si>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</si>
  <si>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</si>
  <si>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</si>
  <si>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</si>
  <si>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</si>
  <si>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</si>
  <si>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</si>
  <si>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</si>
  <si>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</si>
  <si>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</si>
  <si>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</si>
  <si>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</si>
  <si>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</si>
  <si>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</si>
  <si>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</si>
  <si>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</si>
  <si>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</si>
  <si>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</si>
  <si>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</si>
  <si>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</si>
  <si>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</si>
  <si>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</si>
  <si>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</si>
  <si>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</si>
  <si>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</si>
  <si>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</si>
  <si>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</si>
  <si>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</si>
  <si>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</si>
  <si>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</si>
  <si>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</si>
  <si>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</si>
  <si>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</si>
  <si>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</si>
  <si>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</si>
  <si>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</si>
  <si>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</si>
  <si>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</si>
  <si>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</si>
  <si>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</si>
  <si>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</si>
  <si>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</si>
  <si>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</si>
  <si>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</si>
  <si>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</si>
  <si>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</si>
  <si>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</si>
  <si>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</si>
  <si>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</si>
  <si>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</si>
  <si>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</si>
  <si>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</si>
  <si>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</si>
  <si>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</si>
  <si>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</si>
  <si>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</si>
  <si>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</si>
  <si>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</si>
  <si>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</si>
  <si>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</si>
  <si>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</si>
  <si>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</si>
  <si>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</si>
  <si>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</si>
  <si>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</si>
  <si>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</si>
  <si>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</si>
  <si>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</si>
  <si>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</si>
  <si>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</si>
  <si>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</si>
  <si>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</si>
  <si>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</si>
  <si>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</si>
  <si>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</si>
  <si>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</si>
  <si>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</si>
  <si>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</si>
  <si>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</si>
  <si>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</si>
  <si>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</si>
  <si>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</si>
  <si>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</si>
  <si>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</si>
  <si>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</si>
  <si>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</si>
  <si>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</si>
  <si>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</si>
  <si>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</si>
  <si>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</si>
  <si>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</si>
  <si>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</si>
  <si>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</si>
  <si>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</si>
  <si>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</si>
  <si>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</si>
  <si>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</si>
  <si>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</si>
  <si>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</si>
  <si>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</si>
  <si>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</si>
  <si>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</si>
  <si>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</si>
  <si>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</si>
  <si>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</si>
  <si>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</si>
  <si>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</si>
  <si>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</si>
  <si>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</si>
  <si>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</si>
  <si>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</si>
  <si>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</si>
  <si>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</si>
  <si>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</si>
  <si>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</si>
  <si>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</si>
  <si>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</si>
  <si>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</si>
  <si>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</si>
  <si>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</si>
  <si>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</si>
  <si>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</si>
  <si>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</si>
  <si>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</si>
  <si>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</si>
  <si>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</si>
  <si>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</si>
  <si>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</si>
  <si>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</si>
  <si>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</si>
  <si>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</si>
  <si>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</si>
  <si>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</si>
  <si>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</si>
  <si>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</si>
  <si>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</si>
  <si>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</si>
  <si>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</si>
  <si>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</si>
  <si>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</si>
  <si>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</si>
  <si>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</si>
  <si>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</si>
  <si>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</si>
  <si>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</si>
  <si>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</si>
  <si>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</si>
  <si>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</si>
  <si>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</si>
  <si>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</si>
  <si>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</si>
  <si>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</si>
  <si>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</si>
  <si>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</si>
  <si>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</si>
  <si>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</si>
  <si>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</si>
  <si>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</si>
  <si>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</si>
  <si>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</si>
  <si>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</si>
  <si>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</si>
  <si>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</si>
  <si>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</si>
  <si>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</si>
  <si>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</si>
  <si>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</si>
  <si>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</si>
  <si>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</si>
  <si>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</si>
  <si>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</si>
  <si>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</si>
  <si>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</si>
  <si>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</si>
  <si>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</si>
  <si>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</si>
  <si>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</si>
  <si>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</si>
  <si>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</si>
  <si>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</si>
  <si>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</si>
  <si>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</si>
  <si>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</si>
  <si>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</si>
  <si>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</si>
  <si>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</si>
  <si>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</si>
  <si>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</si>
  <si>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</si>
  <si>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</si>
  <si>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</si>
  <si>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</si>
  <si>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</si>
  <si>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</si>
  <si>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</si>
  <si>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</si>
  <si>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</si>
  <si>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</si>
  <si>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</si>
  <si>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116.69000244140625</t>
  </si>
  <si>
    <t>113.97000122070312</t>
  </si>
  <si>
    <t>112.5</t>
  </si>
  <si>
    <t>110.02999877929688</t>
  </si>
  <si>
    <t>111.66000366210938</t>
  </si>
  <si>
    <t>113.27999877929688</t>
  </si>
  <si>
    <t>109.55000305175781</t>
  </si>
  <si>
    <t>109.81999969482422</t>
  </si>
  <si>
    <t>105.66999816894531</t>
  </si>
  <si>
    <t>105.44999694824219</t>
  </si>
  <si>
    <t>102.7699966430664</t>
  </si>
  <si>
    <t>106.30000305175781</t>
  </si>
  <si>
    <t>105.5</t>
  </si>
  <si>
    <t>106.12000274658203</t>
  </si>
  <si>
    <t>116.0999984741211</t>
  </si>
  <si>
    <t>113.30999755859375</t>
  </si>
  <si>
    <t>116.1500015258789</t>
  </si>
  <si>
    <t>116.9800033569336</t>
  </si>
  <si>
    <t>111.79000091552734</t>
  </si>
  <si>
    <t>112.20999908447266</t>
  </si>
  <si>
    <t>113.62000274658203</t>
  </si>
  <si>
    <t>117.23999786376953</t>
  </si>
  <si>
    <t>117.91999816894531</t>
  </si>
  <si>
    <t>119.91999816894531</t>
  </si>
  <si>
    <t>123.01000213623047</t>
  </si>
  <si>
    <t>124.11000061035156</t>
  </si>
  <si>
    <t>123.26000213623047</t>
  </si>
  <si>
    <t>123.69000244140625</t>
  </si>
  <si>
    <t>124.41000366210938</t>
  </si>
  <si>
    <t>125.0</t>
  </si>
  <si>
    <t>125.4800033569336</t>
  </si>
  <si>
    <t>126.56999969482422</t>
  </si>
  <si>
    <t>123.77999877929688</t>
  </si>
  <si>
    <t>122.0</t>
  </si>
  <si>
    <t>122.63999938964844</t>
  </si>
  <si>
    <t>123.48999786376953</t>
  </si>
  <si>
    <t>123.44999694824219</t>
  </si>
  <si>
    <t>123.69999694824219</t>
  </si>
  <si>
    <t>123.5</t>
  </si>
  <si>
    <t>122.73999786376953</t>
  </si>
  <si>
    <t>124.63999938964844</t>
  </si>
  <si>
    <t>124.08000183105469</t>
  </si>
  <si>
    <t>123.5199966430664</t>
  </si>
  <si>
    <t>125.05999755859375</t>
  </si>
  <si>
    <t>126.83000183105469</t>
  </si>
  <si>
    <t>125.36000061035156</t>
  </si>
  <si>
    <t>123.80999755859375</t>
  </si>
  <si>
    <t>125.12000274658203</t>
  </si>
  <si>
    <t>127.44999694824219</t>
  </si>
  <si>
    <t>126.48999786376953</t>
  </si>
  <si>
    <t>125.56999969482422</t>
  </si>
  <si>
    <t>126.80999755859375</t>
  </si>
  <si>
    <t>124.27999877929688</t>
  </si>
  <si>
    <t>125.19999694824219</t>
  </si>
  <si>
    <t>124.56999969482422</t>
  </si>
  <si>
    <t>124.80000305175781</t>
  </si>
  <si>
    <t>120.80000305175781</t>
  </si>
  <si>
    <t>122.0199966430664</t>
  </si>
  <si>
    <t>126.77999877929688</t>
  </si>
  <si>
    <t>126.05000305175781</t>
  </si>
  <si>
    <t>127.55000305175781</t>
  </si>
  <si>
    <t>125.05000305175781</t>
  </si>
  <si>
    <t>125.25</t>
  </si>
  <si>
    <t>124.95999908447266</t>
  </si>
  <si>
    <t>124.52999877929688</t>
  </si>
  <si>
    <t>125.37999725341797</t>
  </si>
  <si>
    <t>125.97000122070312</t>
  </si>
  <si>
    <t>128.41000366210938</t>
  </si>
  <si>
    <t>127.80000305175781</t>
  </si>
  <si>
    <t>129.36000061035156</t>
  </si>
  <si>
    <t>128.82000732421875</t>
  </si>
  <si>
    <t>128.14999389648438</t>
  </si>
  <si>
    <t>128.8300018310547</t>
  </si>
  <si>
    <t>129.27999877929688</t>
  </si>
  <si>
    <t>129.5</t>
  </si>
  <si>
    <t>135.0</t>
  </si>
  <si>
    <t>128.85000610351562</t>
  </si>
  <si>
    <t>127.31999969482422</t>
  </si>
  <si>
    <t>129.82000732421875</t>
  </si>
  <si>
    <t>133.74000549316406</t>
  </si>
  <si>
    <t>133.27999877929688</t>
  </si>
  <si>
    <t>130.38999938964844</t>
  </si>
  <si>
    <t>130.6300048828125</t>
  </si>
  <si>
    <t>130.74000549316406</t>
  </si>
  <si>
    <t>130.52999877929688</t>
  </si>
  <si>
    <t>129.80999755859375</t>
  </si>
  <si>
    <t>130.9600067138672</t>
  </si>
  <si>
    <t>133.52000427246094</t>
  </si>
  <si>
    <t>134.00999450683594</t>
  </si>
  <si>
    <t>136.6300048828125</t>
  </si>
  <si>
    <t>136.6199951171875</t>
  </si>
  <si>
    <t>133.07000732421875</t>
  </si>
  <si>
    <t>135.89999389648438</t>
  </si>
  <si>
    <t>136.2100067138672</t>
  </si>
  <si>
    <t>135.64999389648438</t>
  </si>
  <si>
    <t>134.8000030517578</t>
  </si>
  <si>
    <t>134.25999450683594</t>
  </si>
  <si>
    <t>133.5800018310547</t>
  </si>
  <si>
    <t>134.6699981689453</t>
  </si>
  <si>
    <t>134.7100067138672</t>
  </si>
  <si>
    <t>135.22000122070312</t>
  </si>
  <si>
    <t>132.69000244140625</t>
  </si>
  <si>
    <t>136.3300018310547</t>
  </si>
  <si>
    <t>138.52000427246094</t>
  </si>
  <si>
    <t>139.66000366210938</t>
  </si>
  <si>
    <t>141.97999572753906</t>
  </si>
  <si>
    <t>142.50999450683594</t>
  </si>
  <si>
    <t>145.0</t>
  </si>
  <si>
    <t>146.47000122070312</t>
  </si>
  <si>
    <t>145.49000549316406</t>
  </si>
  <si>
    <t>144.0</t>
  </si>
  <si>
    <t>144.1999969482422</t>
  </si>
  <si>
    <t>145.52000427246094</t>
  </si>
  <si>
    <t>142.77999877929688</t>
  </si>
  <si>
    <t>141.91000366210938</t>
  </si>
  <si>
    <t>144.74000549316406</t>
  </si>
  <si>
    <t>147.52000427246094</t>
  </si>
  <si>
    <t>148.41000366210938</t>
  </si>
  <si>
    <t>147.69000244140625</t>
  </si>
  <si>
    <t>147.61000061035156</t>
  </si>
  <si>
    <t>146.69000244140625</t>
  </si>
  <si>
    <t>144.3300018310547</t>
  </si>
  <si>
    <t>146.80999755859375</t>
  </si>
  <si>
    <t>146.05999755859375</t>
  </si>
  <si>
    <t>142.1199951171875</t>
  </si>
  <si>
    <t>142.3000030517578</t>
  </si>
  <si>
    <t>138.91000366210938</t>
  </si>
  <si>
    <t>139.82000732421875</t>
  </si>
  <si>
    <t>142.91000366210938</t>
  </si>
  <si>
    <t>144.13999938964844</t>
  </si>
  <si>
    <t>144.72000122070312</t>
  </si>
  <si>
    <t>148.05999755859375</t>
  </si>
  <si>
    <t>148.92999267578125</t>
  </si>
  <si>
    <t>148.6199951171875</t>
  </si>
  <si>
    <t>148.5800018310547</t>
  </si>
  <si>
    <t>150.1699981689453</t>
  </si>
  <si>
    <t>149.75</t>
  </si>
  <si>
    <t>151.1999969482422</t>
  </si>
  <si>
    <t>141.83999633789062</t>
  </si>
  <si>
    <t>138.50999450683594</t>
  </si>
  <si>
    <t>139.4600067138672</t>
  </si>
  <si>
    <t>142.47999572753906</t>
  </si>
  <si>
    <t>143.05999755859375</t>
  </si>
  <si>
    <t>143.97000122070312</t>
  </si>
  <si>
    <t>146.24000549316406</t>
  </si>
  <si>
    <t>148.00999450683594</t>
  </si>
  <si>
    <t>145.72999572753906</t>
  </si>
  <si>
    <t>146.97999572753906</t>
  </si>
  <si>
    <t>147.92999267578125</t>
  </si>
  <si>
    <t>144.91000366210938</t>
  </si>
  <si>
    <t>138.16000366210938</t>
  </si>
  <si>
    <t>141.25</t>
  </si>
  <si>
    <t>140.7899932861328</t>
  </si>
  <si>
    <t>140.61000061035156</t>
  </si>
  <si>
    <t>136.4199981689453</t>
  </si>
  <si>
    <t>127.87000274658203</t>
  </si>
  <si>
    <t>117.43000030517578</t>
  </si>
  <si>
    <t>120.66999816894531</t>
  </si>
  <si>
    <t>116.0199966430664</t>
  </si>
  <si>
    <t>118.6500015258789</t>
  </si>
  <si>
    <t>122.87999725341797</t>
  </si>
  <si>
    <t>123.43000030517578</t>
  </si>
  <si>
    <t>121.7300033569336</t>
  </si>
  <si>
    <t>122.94999694824219</t>
  </si>
  <si>
    <t>123.4800033569336</t>
  </si>
  <si>
    <t>123.0</t>
  </si>
  <si>
    <t>125.11000061035156</t>
  </si>
  <si>
    <t>124.47000122070312</t>
  </si>
  <si>
    <t>124.76000213623047</t>
  </si>
  <si>
    <t>125.94999694824219</t>
  </si>
  <si>
    <t>127.12999725341797</t>
  </si>
  <si>
    <t>127.41000366210938</t>
  </si>
  <si>
    <t>121.58999633789062</t>
  </si>
  <si>
    <t>120.70999908447266</t>
  </si>
  <si>
    <t>119.20999908447266</t>
  </si>
  <si>
    <t>119.29000091552734</t>
  </si>
  <si>
    <t>117.7300033569336</t>
  </si>
  <si>
    <t>120.91999816894531</t>
  </si>
  <si>
    <t>119.30999755859375</t>
  </si>
  <si>
    <t>114.94999694824219</t>
  </si>
  <si>
    <t>114.80000305175781</t>
  </si>
  <si>
    <t>115.29000091552734</t>
  </si>
  <si>
    <t>112.41000366210938</t>
  </si>
  <si>
    <t>115.13999938964844</t>
  </si>
  <si>
    <t>114.8499984741211</t>
  </si>
  <si>
    <t>117.36000061035156</t>
  </si>
  <si>
    <t>118.81999969482422</t>
  </si>
  <si>
    <t>121.80000305175781</t>
  </si>
  <si>
    <t>119.79000091552734</t>
  </si>
  <si>
    <t>119.83999633789062</t>
  </si>
  <si>
    <t>118.9800033569336</t>
  </si>
  <si>
    <t>117.16999816894531</t>
  </si>
  <si>
    <t>117.38999938964844</t>
  </si>
  <si>
    <t>116.41000366210938</t>
  </si>
  <si>
    <t>117.54000091552734</t>
  </si>
  <si>
    <t>115.0199966430664</t>
  </si>
  <si>
    <t>116.97000122070312</t>
  </si>
  <si>
    <t>123.80000305175781</t>
  </si>
  <si>
    <t>121.23999786376953</t>
  </si>
  <si>
    <t>121.88999938964844</t>
  </si>
  <si>
    <t>127.94999694824219</t>
  </si>
  <si>
    <t>126.36000061035156</t>
  </si>
  <si>
    <t>123.29000091552734</t>
  </si>
  <si>
    <t>124.22000122070312</t>
  </si>
  <si>
    <t>125.30999755859375</t>
  </si>
  <si>
    <t>137.52000427246094</t>
  </si>
  <si>
    <t>136.08999633789062</t>
  </si>
  <si>
    <t>140.33999633789062</t>
  </si>
  <si>
    <t>133.9199981689453</t>
  </si>
  <si>
    <t>130.57000732421875</t>
  </si>
  <si>
    <t>126.05999755859375</t>
  </si>
  <si>
    <t>129.75999450683594</t>
  </si>
  <si>
    <t>129.75</t>
  </si>
  <si>
    <t>127.88999938964844</t>
  </si>
  <si>
    <t>129.22000122070312</t>
  </si>
  <si>
    <t>132.1699981689453</t>
  </si>
  <si>
    <t>131.88999938964844</t>
  </si>
  <si>
    <t>131.6300048828125</t>
  </si>
  <si>
    <t>133.24000549316406</t>
  </si>
  <si>
    <t>131.82000732421875</t>
  </si>
  <si>
    <t>129.25</t>
  </si>
  <si>
    <t>126.12000274658203</t>
  </si>
  <si>
    <t>128.80999755859375</t>
  </si>
  <si>
    <t>124.12000274658203</t>
  </si>
  <si>
    <t>124.36000061035156</t>
  </si>
  <si>
    <t>123.33000183105469</t>
  </si>
  <si>
    <t>123.5999984741211</t>
  </si>
  <si>
    <t>120.25</t>
  </si>
  <si>
    <t>120.02999877929688</t>
  </si>
  <si>
    <t>124.5199966430664</t>
  </si>
  <si>
    <t>121.61000061035156</t>
  </si>
  <si>
    <t>119.94999694824219</t>
  </si>
  <si>
    <t>120.7300033569336</t>
  </si>
  <si>
    <t>120.5999984741211</t>
  </si>
  <si>
    <t>120.9800033569336</t>
  </si>
  <si>
    <t>121.33999633789062</t>
  </si>
  <si>
    <t>122.02999877929688</t>
  </si>
  <si>
    <t>121.81999969482422</t>
  </si>
  <si>
    <t>118.94999694824219</t>
  </si>
  <si>
    <t>116.66999816894531</t>
  </si>
  <si>
    <t>116.38999938964844</t>
  </si>
  <si>
    <t>114.43000030517578</t>
  </si>
  <si>
    <t>111.51000213623047</t>
  </si>
  <si>
    <t>110.33999633789062</t>
  </si>
  <si>
    <t>107.20999908447266</t>
  </si>
  <si>
    <t>106.73999786376953</t>
  </si>
  <si>
    <t>104.55000305175781</t>
  </si>
  <si>
    <t>99.91000366210938</t>
  </si>
  <si>
    <t>95.06999969482422</t>
  </si>
  <si>
    <t>97.91000366210938</t>
  </si>
  <si>
    <t>94.26000213623047</t>
  </si>
  <si>
    <t>96.11000061035156</t>
  </si>
  <si>
    <t>105.9000015258789</t>
  </si>
  <si>
    <t>103.45999908447266</t>
  </si>
  <si>
    <t>96.08000183105469</t>
  </si>
  <si>
    <t>97.95999908447266</t>
  </si>
  <si>
    <t>101.26000213623047</t>
  </si>
  <si>
    <t>98.70999908447266</t>
  </si>
  <si>
    <t>101.23999786376953</t>
  </si>
  <si>
    <t>100.69000244140625</t>
  </si>
  <si>
    <t>95.72000122070312</t>
  </si>
  <si>
    <t>94.36000061035156</t>
  </si>
  <si>
    <t>94.41000366210938</t>
  </si>
  <si>
    <t>89.23999786376953</t>
  </si>
  <si>
    <t>82.4000015258789</t>
  </si>
  <si>
    <t>84.98999786376953</t>
  </si>
  <si>
    <t>80.30999755859375</t>
  </si>
  <si>
    <t>81.08999633789062</t>
  </si>
  <si>
    <t>85.75</t>
  </si>
  <si>
    <t>88.9800033569336</t>
  </si>
  <si>
    <t>88.18000030517578</t>
  </si>
  <si>
    <t>85.88999938964844</t>
  </si>
  <si>
    <t>87.4000015258789</t>
  </si>
  <si>
    <t>87.31999969482422</t>
  </si>
  <si>
    <t>82.41000366210938</t>
  </si>
  <si>
    <t>84.2699966430664</t>
  </si>
  <si>
    <t>86.83999633789062</t>
  </si>
  <si>
    <t>90.66999816894531</t>
  </si>
  <si>
    <t>89.30000305175781</t>
  </si>
  <si>
    <t>94.80999755859375</t>
  </si>
  <si>
    <t>96.7699966430664</t>
  </si>
  <si>
    <t>100.0</t>
  </si>
  <si>
    <t>101.0</t>
  </si>
  <si>
    <t>101.33000183105469</t>
  </si>
  <si>
    <t>99.80999755859375</t>
  </si>
  <si>
    <t>97.13999938964844</t>
  </si>
  <si>
    <t>97.72000122070312</t>
  </si>
  <si>
    <t>99.79000091552734</t>
  </si>
  <si>
    <t>99.05999755859375</t>
  </si>
  <si>
    <t>99.41000366210938</t>
  </si>
  <si>
    <t>97.6500015258789</t>
  </si>
  <si>
    <t>96.30999755859375</t>
  </si>
  <si>
    <t>98.94999694824219</t>
  </si>
  <si>
    <t>99.37999725341797</t>
  </si>
  <si>
    <t>100.27999877929688</t>
  </si>
  <si>
    <t>98.7300033569336</t>
  </si>
  <si>
    <t>99.97000122070312</t>
  </si>
  <si>
    <t>99.25</t>
  </si>
  <si>
    <t>101.37000274658203</t>
  </si>
  <si>
    <t>103.04000091552734</t>
  </si>
  <si>
    <t>101.02999877929688</t>
  </si>
  <si>
    <t>102.80000305175781</t>
  </si>
  <si>
    <t>102.0</t>
  </si>
  <si>
    <t>100.08999633789062</t>
  </si>
  <si>
    <t>100.80000305175781</t>
  </si>
  <si>
    <t>98.80999755859375</t>
  </si>
  <si>
    <t>100.0199966430664</t>
  </si>
  <si>
    <t>100.13999938964844</t>
  </si>
  <si>
    <t>103.02999877929688</t>
  </si>
  <si>
    <t>108.70999908447266</t>
  </si>
  <si>
    <t>109.7699966430664</t>
  </si>
  <si>
    <t>107.91000366210938</t>
  </si>
  <si>
    <t>109.88999938964844</t>
  </si>
  <si>
    <t>112.62000274658203</t>
  </si>
  <si>
    <t>114.98999786376953</t>
  </si>
  <si>
    <t>101.0999984741211</t>
  </si>
  <si>
    <t>106.94000244140625</t>
  </si>
  <si>
    <t>106.88999938964844</t>
  </si>
  <si>
    <t>106.1500015258789</t>
  </si>
  <si>
    <t>104.0999984741211</t>
  </si>
  <si>
    <t>102.62000274658203</t>
  </si>
  <si>
    <t>104.08000183105469</t>
  </si>
  <si>
    <t>103.5</t>
  </si>
  <si>
    <t>100.02999877929688</t>
  </si>
  <si>
    <t>97.3499984741211</t>
  </si>
  <si>
    <t>95.37999725341797</t>
  </si>
  <si>
    <t>96.37999725341797</t>
  </si>
  <si>
    <t>97.04000091552734</t>
  </si>
  <si>
    <t>97.97000122070312</t>
  </si>
  <si>
    <t>94.9000015258789</t>
  </si>
  <si>
    <t>92.61000061035156</t>
  </si>
  <si>
    <t>95.66999816894531</t>
  </si>
  <si>
    <t>96.75</t>
  </si>
  <si>
    <t>100.62000274658203</t>
  </si>
  <si>
    <t>101.63999938964844</t>
  </si>
  <si>
    <t>102.6500015258789</t>
  </si>
  <si>
    <t>101.33999633789062</t>
  </si>
  <si>
    <t>104.94999694824219</t>
  </si>
  <si>
    <t>107.79000091552734</t>
  </si>
  <si>
    <t>106.3499984741211</t>
  </si>
  <si>
    <t>109.4000015258789</t>
  </si>
  <si>
    <t>108.04000091552734</t>
  </si>
  <si>
    <t>109.91000366210938</t>
  </si>
  <si>
    <t>107.11000061035156</t>
  </si>
  <si>
    <t>106.33000183105469</t>
  </si>
  <si>
    <t>109.19999694824219</t>
  </si>
  <si>
    <t>108.55999755859375</t>
  </si>
  <si>
    <t>107.30999755859375</t>
  </si>
  <si>
    <t>105.0</t>
  </si>
  <si>
    <t>102.7300033569336</t>
  </si>
  <si>
    <t>101.4000015258789</t>
  </si>
  <si>
    <t>99.98999786376953</t>
  </si>
  <si>
    <t>98.9000015258789</t>
  </si>
  <si>
    <t>97.94000244140625</t>
  </si>
  <si>
    <t>100.37999725341797</t>
  </si>
  <si>
    <t>100.2699966430664</t>
  </si>
  <si>
    <t>101.08000183105469</t>
  </si>
  <si>
    <t>98.0</t>
  </si>
  <si>
    <t>91.1500015258789</t>
  </si>
  <si>
    <t>86.16000366210938</t>
  </si>
  <si>
    <t>91.91999816894531</t>
  </si>
  <si>
    <t>93.0</t>
  </si>
  <si>
    <t>94.2300033569336</t>
  </si>
  <si>
    <t>92.8499984741211</t>
  </si>
  <si>
    <t>89.30999755859375</t>
  </si>
  <si>
    <t>90.52999877929688</t>
  </si>
  <si>
    <t>95.27999877929688</t>
  </si>
  <si>
    <t>95.80999755859375</t>
  </si>
  <si>
    <t>97.51000213623047</t>
  </si>
  <si>
    <t>98.55999755859375</t>
  </si>
  <si>
    <t>100.76000213623047</t>
  </si>
  <si>
    <t>102.2300033569336</t>
  </si>
  <si>
    <t>102.5999984741211</t>
  </si>
  <si>
    <t>102.19000244140625</t>
  </si>
  <si>
    <t>103.7300033569336</t>
  </si>
  <si>
    <t>100.25</t>
  </si>
  <si>
    <t>101.31999969482422</t>
  </si>
  <si>
    <t>102.69000244140625</t>
  </si>
  <si>
    <t>102.69999694824219</t>
  </si>
  <si>
    <t>101.13999938964844</t>
  </si>
  <si>
    <t>100.7699966430664</t>
  </si>
  <si>
    <t>98.72000122070312</t>
  </si>
  <si>
    <t>100.11000061035156</t>
  </si>
  <si>
    <t>104.58000183105469</t>
  </si>
  <si>
    <t>102.94000244140625</t>
  </si>
  <si>
    <t>105.8499984741211</t>
  </si>
  <si>
    <t>104.12000274658203</t>
  </si>
  <si>
    <t>102.5</t>
  </si>
  <si>
    <t>103.16000366210938</t>
  </si>
  <si>
    <t>104.83999633789062</t>
  </si>
  <si>
    <t>106.48999786376953</t>
  </si>
  <si>
    <t>105.51000213623047</t>
  </si>
  <si>
    <t>105.55999755859375</t>
  </si>
  <si>
    <t>104.9800033569336</t>
  </si>
  <si>
    <t>106.19000244140625</t>
  </si>
  <si>
    <t>106.70999908447266</t>
  </si>
  <si>
    <t>106.05000305175781</t>
  </si>
  <si>
    <t>107.43000030517578</t>
  </si>
  <si>
    <t>108.5</t>
  </si>
  <si>
    <t>109.69999694824219</t>
  </si>
  <si>
    <t>111.4800033569336</t>
  </si>
  <si>
    <t>110.98999786376953</t>
  </si>
  <si>
    <t>111.44999694824219</t>
  </si>
  <si>
    <t>111.27999877929688</t>
  </si>
  <si>
    <t>108.30999755859375</t>
  </si>
  <si>
    <t>107.83000183105469</t>
  </si>
  <si>
    <t>106.87000274658203</t>
  </si>
  <si>
    <t>106.11000061035156</t>
  </si>
  <si>
    <t>105.41000366210938</t>
  </si>
  <si>
    <t>104.20999908447266</t>
  </si>
  <si>
    <t>108.43000030517578</t>
  </si>
  <si>
    <t>107.97000122070312</t>
  </si>
  <si>
    <t>108.6500015258789</t>
  </si>
  <si>
    <t>108.3499984741211</t>
  </si>
  <si>
    <t>106.16000366210938</t>
  </si>
  <si>
    <t>108.41999816894531</t>
  </si>
  <si>
    <t>109.4800033569336</t>
  </si>
  <si>
    <t>107.76000213623047</t>
  </si>
  <si>
    <t>109.61000061035156</t>
  </si>
  <si>
    <t>110.37999725341797</t>
  </si>
  <si>
    <t>113.54000091552734</t>
  </si>
  <si>
    <t>118.68000030517578</t>
  </si>
  <si>
    <t>117.86000061035156</t>
  </si>
  <si>
    <t>119.9800033569336</t>
  </si>
  <si>
    <t>120.19000244140625</t>
  </si>
  <si>
    <t>118.70999908447266</t>
  </si>
  <si>
    <t>116.22000122070312</t>
  </si>
  <si>
    <t>116.52999877929688</t>
  </si>
  <si>
    <t>115.5</t>
  </si>
  <si>
    <t>116.4800033569336</t>
  </si>
  <si>
    <t>115.61000061035156</t>
  </si>
  <si>
    <t>117.06999969482422</t>
  </si>
  <si>
    <t>125.4000015258789</t>
  </si>
  <si>
    <t>126.30000305175781</t>
  </si>
  <si>
    <t>126.62999725341797</t>
  </si>
  <si>
    <t>123.12999725341797</t>
  </si>
  <si>
    <t>125.37000274658203</t>
  </si>
  <si>
    <t>125.22000122070312</t>
  </si>
  <si>
    <t>123.27999877929688</t>
  </si>
  <si>
    <t>121.75</t>
  </si>
  <si>
    <t>119.51000213623047</t>
  </si>
  <si>
    <t>118.0199966430664</t>
  </si>
  <si>
    <t>117.9000015258789</t>
  </si>
  <si>
    <t>122.08000183105469</t>
  </si>
  <si>
    <t>122.5999984741211</t>
  </si>
  <si>
    <t>125.2300033569336</t>
  </si>
  <si>
    <t>134.2100067138672</t>
  </si>
  <si>
    <t>138.47000122070312</t>
  </si>
  <si>
    <t>147.02999877929688</t>
  </si>
  <si>
    <t>149.49000549316406</t>
  </si>
  <si>
    <t>148.77999877929688</t>
  </si>
  <si>
    <t>149.7899932861328</t>
  </si>
  <si>
    <t>152.0</t>
  </si>
  <si>
    <t>153.55999755859375</t>
  </si>
  <si>
    <t>155.99000549316406</t>
  </si>
  <si>
    <t>156.16000366210938</t>
  </si>
  <si>
    <t>154.41000366210938</t>
  </si>
  <si>
    <t>153.36000061035156</t>
  </si>
  <si>
    <t>156.25</t>
  </si>
  <si>
    <t>158.17999267578125</t>
  </si>
  <si>
    <t>161.02999877929688</t>
  </si>
  <si>
    <t>164.02000427246094</t>
  </si>
  <si>
    <t>166.77000427246094</t>
  </si>
  <si>
    <t>167.07000732421875</t>
  </si>
  <si>
    <t>170.60000610351562</t>
  </si>
  <si>
    <t>170.49000549316406</t>
  </si>
  <si>
    <t>169.47000122070312</t>
  </si>
  <si>
    <t>167.22999572753906</t>
  </si>
  <si>
    <t>165.61000061035156</t>
  </si>
  <si>
    <t>168.0</t>
  </si>
  <si>
    <t>172.57000732421875</t>
  </si>
  <si>
    <t>168.64999389648438</t>
  </si>
  <si>
    <t>170.4499969482422</t>
  </si>
  <si>
    <t>172.10000610351562</t>
  </si>
  <si>
    <t>173.1999969482422</t>
  </si>
  <si>
    <t>173.0</t>
  </si>
  <si>
    <t>173.52000427246094</t>
  </si>
  <si>
    <t>175.0</t>
  </si>
  <si>
    <t>170.8800048828125</t>
  </si>
  <si>
    <t>171.4199981689453</t>
  </si>
  <si>
    <t>174.66000366210938</t>
  </si>
  <si>
    <t>172.1300048828125</t>
  </si>
  <si>
    <t>178.2899932861328</t>
  </si>
  <si>
    <t>176.41000366210938</t>
  </si>
  <si>
    <t>176.33999633789062</t>
  </si>
  <si>
    <t>175.67999267578125</t>
  </si>
  <si>
    <t>175.9499969482422</t>
  </si>
  <si>
    <t>176.0399932861328</t>
  </si>
  <si>
    <t>175.91000366210938</t>
  </si>
  <si>
    <t>174.10000610351562</t>
  </si>
  <si>
    <t>168.5</t>
  </si>
  <si>
    <t>169.33999633789062</t>
  </si>
  <si>
    <t>168.88999938964844</t>
  </si>
  <si>
    <t>168.72000122070312</t>
  </si>
  <si>
    <t>174.55999755859375</t>
  </si>
  <si>
    <t>176.4499969482422</t>
  </si>
  <si>
    <t>175.02999877929688</t>
  </si>
  <si>
    <t>175.88999938964844</t>
  </si>
  <si>
    <t>174.5399932861328</t>
  </si>
  <si>
    <t>174.50999450683594</t>
  </si>
  <si>
    <t>171.49000549316406</t>
  </si>
  <si>
    <t>173.61000061035156</t>
  </si>
  <si>
    <t>176.9600067138672</t>
  </si>
  <si>
    <t>177.25</t>
  </si>
  <si>
    <t>175.36000061035156</t>
  </si>
  <si>
    <t>177.25999450683594</t>
  </si>
  <si>
    <t>180.02999877929688</t>
  </si>
  <si>
    <t>178.9499969482422</t>
  </si>
  <si>
    <t>179.82000732421875</t>
  </si>
  <si>
    <t>186.07000732421875</t>
  </si>
  <si>
    <t>185.00999450683594</t>
  </si>
  <si>
    <t>182.5800018310547</t>
  </si>
  <si>
    <t>185.69000244140625</t>
  </si>
  <si>
    <t>185.25</t>
  </si>
  <si>
    <t>187.97000122070312</t>
  </si>
  <si>
    <t>186.3000030517578</t>
  </si>
  <si>
    <t>189.1699981689453</t>
  </si>
  <si>
    <t>190.82000732421875</t>
  </si>
  <si>
    <t>196.94000244140625</t>
  </si>
  <si>
    <t>197.91000366210938</t>
  </si>
  <si>
    <t>192.50999450683594</t>
  </si>
  <si>
    <t>192.63999938964844</t>
  </si>
  <si>
    <t>193.8800048828125</t>
  </si>
  <si>
    <t>195.47999572753906</t>
  </si>
  <si>
    <t>194.11000061035156</t>
  </si>
  <si>
    <t>195.1300048828125</t>
  </si>
  <si>
    <t>193.0500030517578</t>
  </si>
  <si>
    <t>192.33999633789062</t>
  </si>
  <si>
    <t>194.52999877929688</t>
  </si>
  <si>
    <t>192.0</t>
  </si>
  <si>
    <t>194.83999633789062</t>
  </si>
  <si>
    <t>197.02999877929688</t>
  </si>
  <si>
    <t>189.99000549316406</t>
  </si>
  <si>
    <t>173.0800018310547</t>
  </si>
  <si>
    <t>176.58999633789062</t>
  </si>
  <si>
    <t>179.88999938964844</t>
  </si>
  <si>
    <t>174.27999877929688</t>
  </si>
  <si>
    <t>177.6999969482422</t>
  </si>
  <si>
    <t>181.1199951171875</t>
  </si>
  <si>
    <t>181.27999877929688</t>
  </si>
  <si>
    <t>187.99000549316406</t>
  </si>
  <si>
    <t>187.11000061035156</t>
  </si>
  <si>
    <t>181.94000244140625</t>
  </si>
  <si>
    <t>185.33999633789062</t>
  </si>
  <si>
    <t>178.3300018310547</t>
  </si>
  <si>
    <t>180.27999877929688</t>
  </si>
  <si>
    <t>181.9199981689453</t>
  </si>
  <si>
    <t>179.1999969482422</t>
  </si>
  <si>
    <t>182.1999969482422</t>
  </si>
  <si>
    <t>178.0</t>
  </si>
  <si>
    <t>176.00999450683594</t>
  </si>
  <si>
    <t>176.97999572753906</t>
  </si>
  <si>
    <t>178.92999267578125</t>
  </si>
  <si>
    <t>180.72999572753906</t>
  </si>
  <si>
    <t>183.1199951171875</t>
  </si>
  <si>
    <t>188.42999267578125</t>
  </si>
  <si>
    <t>189.5</t>
  </si>
  <si>
    <t>189.52000427246094</t>
  </si>
  <si>
    <t>193.64999389648438</t>
  </si>
  <si>
    <t>173.7100067138672</t>
  </si>
  <si>
    <t>176.92999267578125</t>
  </si>
  <si>
    <t>178.66000366210938</t>
  </si>
  <si>
    <t>177.0</t>
  </si>
  <si>
    <t>182.63999938964844</t>
  </si>
  <si>
    <t>183.0</t>
  </si>
  <si>
    <t>182.89999389648438</t>
  </si>
  <si>
    <t>184.1999969482422</t>
  </si>
  <si>
    <t>184.69000244140625</t>
  </si>
  <si>
    <t>185.2899932861328</t>
  </si>
  <si>
    <t>181.47000122070312</t>
  </si>
  <si>
    <t>181.89999389648438</t>
  </si>
  <si>
    <t>185.42999267578125</t>
  </si>
  <si>
    <t>180.30999755859375</t>
  </si>
  <si>
    <t>174.30999755859375</t>
  </si>
  <si>
    <t>174.9199981689453</t>
  </si>
  <si>
    <t>176.07000732421875</t>
  </si>
  <si>
    <t>176.1199951171875</t>
  </si>
  <si>
    <t>180.44000244140625</t>
  </si>
  <si>
    <t>180.22000122070312</t>
  </si>
  <si>
    <t>175.6699981689453</t>
  </si>
  <si>
    <t>174.27000427246094</t>
  </si>
  <si>
    <t>172.47000122070312</t>
  </si>
  <si>
    <t>170.72000122070312</t>
  </si>
  <si>
    <t>168.99000549316406</t>
  </si>
  <si>
    <t>167.16000366210938</t>
  </si>
  <si>
    <t>169.47999572753906</t>
  </si>
  <si>
    <t>169.11000061035156</t>
  </si>
  <si>
    <t>177.2100067138672</t>
  </si>
  <si>
    <t>180.88999938964844</t>
  </si>
  <si>
    <t>183.30999755859375</t>
  </si>
  <si>
    <t>181.67999267578125</t>
  </si>
  <si>
    <t>180.75</t>
  </si>
  <si>
    <t>179.69000244140625</t>
  </si>
  <si>
    <t>180.47000122070312</t>
  </si>
  <si>
    <t>179.77999877929688</t>
  </si>
  <si>
    <t>177.82000732421875</t>
  </si>
  <si>
    <t>173.75</t>
  </si>
  <si>
    <t>175.5800018310547</t>
  </si>
  <si>
    <t>176.27000427246094</t>
  </si>
  <si>
    <t>179.5800018310547</t>
  </si>
  <si>
    <t>178.0500030517578</t>
  </si>
  <si>
    <t>177.1699981689453</t>
  </si>
  <si>
    <t>181.13999938964844</t>
  </si>
  <si>
    <t>180.24000549316406</t>
  </si>
  <si>
    <t>178.5</t>
  </si>
  <si>
    <t>180.52000427246094</t>
  </si>
  <si>
    <t>181.5500030517578</t>
  </si>
  <si>
    <t>182.1199951171875</t>
  </si>
  <si>
    <t>182.75999450683594</t>
  </si>
  <si>
    <t>180.8000030517578</t>
  </si>
  <si>
    <t>180.5500030517578</t>
  </si>
  <si>
    <t>179.14999389648438</t>
  </si>
  <si>
    <t>180.22999572753906</t>
  </si>
  <si>
    <t>179.42999267578125</t>
  </si>
  <si>
    <t>177.19000244140625</t>
  </si>
  <si>
    <t>181.64999389648438</t>
  </si>
  <si>
    <t>182.69000244140625</t>
  </si>
  <si>
    <t>180.05999755859375</t>
  </si>
  <si>
    <t>178.47000122070312</t>
  </si>
  <si>
    <t>180.1999969482422</t>
  </si>
  <si>
    <t>182.97999572753906</t>
  </si>
  <si>
    <t>183.5</t>
  </si>
  <si>
    <t>184.00999450683594</t>
  </si>
  <si>
    <t>185.8300018310547</t>
  </si>
  <si>
    <t>183.13999938964844</t>
  </si>
  <si>
    <t>182.1300048828125</t>
  </si>
  <si>
    <t>177.77999877929688</t>
  </si>
  <si>
    <t>172.25999450683594</t>
  </si>
  <si>
    <t>175.16000366210938</t>
  </si>
  <si>
    <t>175.24000549316406</t>
  </si>
  <si>
    <t>173.42999267578125</t>
  </si>
  <si>
    <t>165.64999389648438</t>
  </si>
  <si>
    <t>166.6699981689453</t>
  </si>
  <si>
    <t>165.9600067138672</t>
  </si>
  <si>
    <t>166.30999755859375</t>
  </si>
  <si>
    <t>169.57000732421875</t>
  </si>
  <si>
    <t>169.67999267578125</t>
  </si>
  <si>
    <t>169.7899932861328</t>
  </si>
  <si>
    <t>165.77999877929688</t>
  </si>
  <si>
    <t>166.57000732421875</t>
  </si>
  <si>
    <t>169.8300018310547</t>
  </si>
  <si>
    <t>169.7100067138672</t>
  </si>
  <si>
    <t>170.80999755859375</t>
  </si>
  <si>
    <t>168.02999877929688</t>
  </si>
  <si>
    <t>167.63999938964844</t>
  </si>
  <si>
    <t>160.52000427246094</t>
  </si>
  <si>
    <t>165.22999572753906</t>
  </si>
  <si>
    <t>169.52000427246094</t>
  </si>
  <si>
    <t>171.5399932861328</t>
  </si>
  <si>
    <t>171.75999450683594</t>
  </si>
  <si>
    <t>168.75999450683594</t>
  </si>
  <si>
    <t>170.8300018310547</t>
  </si>
  <si>
    <t>173.00999450683594</t>
  </si>
  <si>
    <t>172.4199981689453</t>
  </si>
  <si>
    <t>177.72000122070312</t>
  </si>
  <si>
    <t>178.94000244140625</t>
  </si>
  <si>
    <t>179.50999450683594</t>
  </si>
  <si>
    <t>183.6199951171875</t>
  </si>
  <si>
    <t>187.0</t>
  </si>
  <si>
    <t>186.5800018310547</t>
  </si>
  <si>
    <t>186.5399932861328</t>
  </si>
  <si>
    <t>188.91000366210938</t>
  </si>
  <si>
    <t>184.88999938964844</t>
  </si>
  <si>
    <t>183.60000610351562</t>
  </si>
  <si>
    <t>188.44000244140625</t>
  </si>
  <si>
    <t>189.22999572753906</t>
  </si>
  <si>
    <t>189.16000366210938</t>
  </si>
  <si>
    <t>188.9199981689453</t>
  </si>
  <si>
    <t>188.3800048828125</t>
  </si>
  <si>
    <t>186.16000366210938</t>
  </si>
  <si>
    <t>184.6300048828125</t>
  </si>
  <si>
    <t>185.74000549316406</t>
  </si>
  <si>
    <t>182.3000030517578</t>
  </si>
  <si>
    <t>181.0</t>
  </si>
  <si>
    <t>189.38999938964844</t>
  </si>
  <si>
    <t>189.58999633789062</t>
  </si>
  <si>
    <t>188.52999877929688</t>
  </si>
  <si>
    <t>189.49000549316406</t>
  </si>
  <si>
    <t>188.72999572753906</t>
  </si>
  <si>
    <t>209.97999572753906</t>
  </si>
  <si>
    <t>217.4600067138672</t>
  </si>
  <si>
    <t>221.86000061035156</t>
  </si>
  <si>
    <t>220.4499969482422</t>
  </si>
  <si>
    <t>218.4199981689453</t>
  </si>
  <si>
    <t>217.33999633789062</t>
  </si>
  <si>
    <t>219.49000549316406</t>
  </si>
  <si>
    <t>218.02999877929688</t>
  </si>
  <si>
    <t>214.5399932861328</t>
  </si>
  <si>
    <t>208.0399932861328</t>
  </si>
  <si>
    <t>208.80999755859375</t>
  </si>
  <si>
    <t>206.72000122070312</t>
  </si>
  <si>
    <t>210.39999389648438</t>
  </si>
  <si>
    <t>210.0</t>
  </si>
  <si>
    <t>215.0</t>
  </si>
  <si>
    <t>213.1300048828125</t>
  </si>
  <si>
    <t>215.07000732421875</t>
  </si>
  <si>
    <t>216.02000427246094</t>
  </si>
  <si>
    <t>215.61000061035156</t>
  </si>
  <si>
    <t>215.11000061035156</t>
  </si>
  <si>
    <t>213.0</t>
  </si>
  <si>
    <t>214.60000610351562</t>
  </si>
  <si>
    <t>222.8000030517578</t>
  </si>
  <si>
    <t>229.22000122070312</t>
  </si>
  <si>
    <t>227.0399932861328</t>
  </si>
  <si>
    <t>232.0</t>
  </si>
  <si>
    <t>233.41000366210938</t>
  </si>
  <si>
    <t>226.05999755859375</t>
  </si>
  <si>
    <t>228.27999877929688</t>
  </si>
  <si>
    <t>232.19000244140625</t>
  </si>
  <si>
    <t>232.25999450683594</t>
  </si>
  <si>
    <t>235.05999755859375</t>
  </si>
  <si>
    <t>234.6199951171875</t>
  </si>
  <si>
    <t>233.2899932861328</t>
  </si>
  <si>
    <t>228.0</t>
  </si>
  <si>
    <t>240.6999969482422</t>
  </si>
  <si>
    <t>241.1699981689453</t>
  </si>
  <si>
    <t>240.49000549316406</t>
  </si>
  <si>
    <t>238.4499969482422</t>
  </si>
  <si>
    <t>241.9199981689453</t>
  </si>
  <si>
    <t>241.0</t>
  </si>
  <si>
    <t>235.83999633789062</t>
  </si>
  <si>
    <t>235.38999938964844</t>
  </si>
  <si>
    <t>238.7899932861328</t>
  </si>
  <si>
    <t>235.88999938964844</t>
  </si>
  <si>
    <t>236.9600067138672</t>
  </si>
  <si>
    <t>239.57000732421875</t>
  </si>
  <si>
    <t>241.86000061035156</t>
  </si>
  <si>
    <t>243.88999938964844</t>
  </si>
  <si>
    <t>245.75999450683594</t>
  </si>
  <si>
    <t>247.22000122070312</t>
  </si>
  <si>
    <t>251.13999938964844</t>
  </si>
  <si>
    <t>252.13999938964844</t>
  </si>
  <si>
    <t>255.00999450683594</t>
  </si>
  <si>
    <t>253.7100067138672</t>
  </si>
  <si>
    <t>254.8000030517578</t>
  </si>
  <si>
    <t>253.61000061035156</t>
  </si>
  <si>
    <t>256.7799987792969</t>
  </si>
  <si>
    <t>258.8900146484375</t>
  </si>
  <si>
    <t>262.6400146484375</t>
  </si>
  <si>
    <t>262.7900085449219</t>
  </si>
  <si>
    <t>250.0</t>
  </si>
  <si>
    <t>257.739990234375</t>
  </si>
  <si>
    <t>247.58999633789062</t>
  </si>
  <si>
    <t>248.11000061035156</t>
  </si>
  <si>
    <t>245.27999877929688</t>
  </si>
  <si>
    <t>254.0</t>
  </si>
  <si>
    <t>244.67999267578125</t>
  </si>
  <si>
    <t>233.9600067138672</t>
  </si>
  <si>
    <t>242.9499969482422</t>
  </si>
  <si>
    <t>241.2100067138672</t>
  </si>
  <si>
    <t>231.85000610351562</t>
  </si>
  <si>
    <t>239.89999389648438</t>
  </si>
  <si>
    <t>237.3699951171875</t>
  </si>
  <si>
    <t>238.2899932861328</t>
  </si>
  <si>
    <t>250.27000427246094</t>
  </si>
  <si>
    <t>247.0800018310547</t>
  </si>
  <si>
    <t>248.0800018310547</t>
  </si>
  <si>
    <t>250.00999450683594</t>
  </si>
  <si>
    <t>254.57000732421875</t>
  </si>
  <si>
    <t>249.25999450683594</t>
  </si>
  <si>
    <t>250.39999389648438</t>
  </si>
  <si>
    <t>248.86000061035156</t>
  </si>
  <si>
    <t>249.7100067138672</t>
  </si>
  <si>
    <t>247.49000549316406</t>
  </si>
  <si>
    <t>253.4499969482422</t>
  </si>
  <si>
    <t>261.6499938964844</t>
  </si>
  <si>
    <t>261.69000244140625</t>
  </si>
  <si>
    <t>267.7699890136719</t>
  </si>
  <si>
    <t>268.6300048828125</t>
  </si>
  <si>
    <t>269.0</t>
  </si>
  <si>
    <t>263.0400085449219</t>
  </si>
  <si>
    <t>261.19000244140625</t>
  </si>
  <si>
    <t>261.4700012207031</t>
  </si>
  <si>
    <t>265.510009765625</t>
  </si>
  <si>
    <t>263.3299865722656</t>
  </si>
  <si>
    <t>265.5299987792969</t>
  </si>
  <si>
    <t>260.5400085449219</t>
  </si>
  <si>
    <t>252.38999938964844</t>
  </si>
  <si>
    <t>244.82000732421875</t>
  </si>
  <si>
    <t>249.9199981689453</t>
  </si>
  <si>
    <t>238.8699951171875</t>
  </si>
  <si>
    <t>238.10000610351562</t>
  </si>
  <si>
    <t>240.0</t>
  </si>
  <si>
    <t>235.72000122070312</t>
  </si>
  <si>
    <t>231.13999938964844</t>
  </si>
  <si>
    <t>242.41000366210938</t>
  </si>
  <si>
    <t>239.2899932861328</t>
  </si>
  <si>
    <t>238.42999267578125</t>
  </si>
  <si>
    <t>241.8000030517578</t>
  </si>
  <si>
    <t>243.1199951171875</t>
  </si>
  <si>
    <t>245.91000366210938</t>
  </si>
  <si>
    <t>253.89999389648438</t>
  </si>
  <si>
    <t>249.50999450683594</t>
  </si>
  <si>
    <t>249.1999969482422</t>
  </si>
  <si>
    <t>245.52999877929688</t>
  </si>
  <si>
    <t>241.3000030517578</t>
  </si>
  <si>
    <t>250.5399932861328</t>
  </si>
  <si>
    <t>252.14999389648438</t>
  </si>
  <si>
    <t>257.239990234375</t>
  </si>
  <si>
    <t>258.2699890136719</t>
  </si>
  <si>
    <t>257.7900085449219</t>
  </si>
  <si>
    <t>300.0</t>
  </si>
  <si>
    <t>305.9200134277344</t>
  </si>
  <si>
    <t>295.0</t>
  </si>
  <si>
    <t>304.2200012207031</t>
  </si>
  <si>
    <t>303.0</t>
  </si>
  <si>
    <t>302.1300048828125</t>
  </si>
  <si>
    <t>306.0</t>
  </si>
  <si>
    <t>306.510009765625</t>
  </si>
  <si>
    <t>313.44000244140625</t>
  </si>
  <si>
    <t>317.8399963378906</t>
  </si>
  <si>
    <t>321.5</t>
  </si>
  <si>
    <t>321.20001220703125</t>
  </si>
  <si>
    <t>317.9599914550781</t>
  </si>
  <si>
    <t>319.9200134277344</t>
  </si>
  <si>
    <t>321.9700012207031</t>
  </si>
  <si>
    <t>324.0</t>
  </si>
  <si>
    <t>324.6300048828125</t>
  </si>
  <si>
    <t>323.6700134277344</t>
  </si>
  <si>
    <t>320.80999755859375</t>
  </si>
  <si>
    <t>322.70001220703125</t>
  </si>
  <si>
    <t>320.2300109863281</t>
  </si>
  <si>
    <t>315.7699890136719</t>
  </si>
  <si>
    <t>312.0899963378906</t>
  </si>
  <si>
    <t>314.9200134277344</t>
  </si>
  <si>
    <t>316.92999267578125</t>
  </si>
  <si>
    <t>318.5199890136719</t>
  </si>
  <si>
    <t>320.2099914550781</t>
  </si>
  <si>
    <t>325.0</t>
  </si>
  <si>
    <t>322.2099914550781</t>
  </si>
  <si>
    <t>327.9100036621094</t>
  </si>
  <si>
    <t>322.7200012207031</t>
  </si>
  <si>
    <t>320.5299987792969</t>
  </si>
  <si>
    <t>320.5899963378906</t>
  </si>
  <si>
    <t>314.0</t>
  </si>
  <si>
    <t>312.92999267578125</t>
  </si>
  <si>
    <t>313.239990234375</t>
  </si>
  <si>
    <t>319.9800109863281</t>
  </si>
  <si>
    <t>317.25</t>
  </si>
  <si>
    <t>319.0799865722656</t>
  </si>
  <si>
    <t>308.489990234375</t>
  </si>
  <si>
    <t>301.3699951171875</t>
  </si>
  <si>
    <t>300.3800048828125</t>
  </si>
  <si>
    <t>290.239990234375</t>
  </si>
  <si>
    <t>293.2300109863281</t>
  </si>
  <si>
    <t>285.45001220703125</t>
  </si>
  <si>
    <t>293.3999938964844</t>
  </si>
  <si>
    <t>291.94000244140625</t>
  </si>
  <si>
    <t>289.79998779296875</t>
  </si>
  <si>
    <t>296.6499938964844</t>
  </si>
  <si>
    <t>304.25</t>
  </si>
  <si>
    <t>300.92999267578125</t>
  </si>
  <si>
    <t>303.2300109863281</t>
  </si>
  <si>
    <t>299.760009765625</t>
  </si>
  <si>
    <t>296.6099853515625</t>
  </si>
  <si>
    <t>302.05999755859375</t>
  </si>
  <si>
    <t>309.4599914550781</t>
  </si>
  <si>
    <t>307.4700012207031</t>
  </si>
  <si>
    <t>307.6700134277344</t>
  </si>
  <si>
    <t>308.8500061035156</t>
  </si>
  <si>
    <t>317.5899963378906</t>
  </si>
  <si>
    <t>311.7200012207031</t>
  </si>
  <si>
    <t>311.7699890136719</t>
  </si>
  <si>
    <t>320.0299987792969</t>
  </si>
  <si>
    <t>317.69000244140625</t>
  </si>
  <si>
    <t>302.9700012207031</t>
  </si>
  <si>
    <t>308.239990234375</t>
  </si>
  <si>
    <t>310.5899963378906</t>
  </si>
  <si>
    <t>321.94000244140625</t>
  </si>
  <si>
    <t>322.7099914550781</t>
  </si>
  <si>
    <t>324.7699890136719</t>
  </si>
  <si>
    <t>321.1499938964844</t>
  </si>
  <si>
    <t>315.5899963378906</t>
  </si>
  <si>
    <t>317.239990234375</t>
  </si>
  <si>
    <t>317.3299865722656</t>
  </si>
  <si>
    <t>318.0</t>
  </si>
  <si>
    <t>318.7699890136719</t>
  </si>
  <si>
    <t>321.1600036621094</t>
  </si>
  <si>
    <t>320.3500061035156</t>
  </si>
  <si>
    <t>325.19000244140625</t>
  </si>
  <si>
    <t>326.8999938964844</t>
  </si>
  <si>
    <t>326.9700012207031</t>
  </si>
  <si>
    <t>327.0</t>
  </si>
  <si>
    <t>328.1600036621094</t>
  </si>
  <si>
    <t>332.0799865722656</t>
  </si>
  <si>
    <t>327.29998779296875</t>
  </si>
  <si>
    <t>322.739990234375</t>
  </si>
  <si>
    <t>320.29998779296875</t>
  </si>
  <si>
    <t>322.3299865722656</t>
  </si>
  <si>
    <t>325.239990234375</t>
  </si>
  <si>
    <t>325.7300109863281</t>
  </si>
  <si>
    <t>322.989990234375</t>
  </si>
  <si>
    <t>324.07000732421875</t>
  </si>
  <si>
    <t>323.9100036621094</t>
  </si>
  <si>
    <t>319.3599853515625</t>
  </si>
  <si>
    <t>318.3399963378906</t>
  </si>
  <si>
    <t>319.7300109863281</t>
  </si>
  <si>
    <t>318.739990234375</t>
  </si>
  <si>
    <t>317.0</t>
  </si>
  <si>
    <t>320.489990234375</t>
  </si>
  <si>
    <t>327.7799987792969</t>
  </si>
  <si>
    <t>324.1000061035156</t>
  </si>
  <si>
    <t>321.6499938964844</t>
  </si>
  <si>
    <t>322.6099853515625</t>
  </si>
  <si>
    <t>316.239990234375</t>
  </si>
  <si>
    <t>311.9599914550781</t>
  </si>
  <si>
    <t>313.07000732421875</t>
  </si>
  <si>
    <t>311.6700134277344</t>
  </si>
  <si>
    <t>310.2900085449219</t>
  </si>
  <si>
    <t>324.1600036621094</t>
  </si>
  <si>
    <t>321.19000244140625</t>
  </si>
  <si>
    <t>319.3800048828125</t>
  </si>
  <si>
    <t>317.4100036621094</t>
  </si>
  <si>
    <t>317.2900085449219</t>
  </si>
  <si>
    <t>298.6400146484375</t>
  </si>
  <si>
    <t>298.9200134277344</t>
  </si>
  <si>
    <t>289.5400085449219</t>
  </si>
  <si>
    <t>289.989990234375</t>
  </si>
  <si>
    <t>292.739990234375</t>
  </si>
  <si>
    <t>296.2699890136719</t>
  </si>
  <si>
    <t>290.20001220703125</t>
  </si>
  <si>
    <t>283.7699890136719</t>
  </si>
  <si>
    <t>271.1600036621094</t>
  </si>
  <si>
    <t>273.8599853515625</t>
  </si>
  <si>
    <t>262.5</t>
  </si>
  <si>
    <t>220.89999389648438</t>
  </si>
  <si>
    <t>235.8300018310547</t>
  </si>
  <si>
    <t>225.35000610351562</t>
  </si>
  <si>
    <t>233.0</t>
  </si>
  <si>
    <t>239.0</t>
  </si>
  <si>
    <t>242.9600067138672</t>
  </si>
  <si>
    <t>244.3699951171875</t>
  </si>
  <si>
    <t>244.24000549316406</t>
  </si>
  <si>
    <t>247.64999389648438</t>
  </si>
  <si>
    <t>251.60000610351562</t>
  </si>
  <si>
    <t>249.75</t>
  </si>
  <si>
    <t>246.5800018310547</t>
  </si>
  <si>
    <t>242.5</t>
  </si>
  <si>
    <t>243.6199951171875</t>
  </si>
  <si>
    <t>232.83999633789062</t>
  </si>
  <si>
    <t>237.36000061035156</t>
  </si>
  <si>
    <t>240.27999877929688</t>
  </si>
  <si>
    <t>233.22999572753906</t>
  </si>
  <si>
    <t>229.72999572753906</t>
  </si>
  <si>
    <t>229.47999572753906</t>
  </si>
  <si>
    <t>234.69000244140625</t>
  </si>
  <si>
    <t>241.27000427246094</t>
  </si>
  <si>
    <t>242.14999389648438</t>
  </si>
  <si>
    <t>243.39999389648438</t>
  </si>
  <si>
    <t>260.4700012207031</t>
  </si>
  <si>
    <t>231.3000030517578</t>
  </si>
  <si>
    <t>218.80999755859375</t>
  </si>
  <si>
    <t>205.00999450683594</t>
  </si>
  <si>
    <t>207.27000427246094</t>
  </si>
  <si>
    <t>204.9199981689453</t>
  </si>
  <si>
    <t>204.75999450683594</t>
  </si>
  <si>
    <t>192.86000061035156</t>
  </si>
  <si>
    <t>190.27000427246094</t>
  </si>
  <si>
    <t>193.17999267578125</t>
  </si>
  <si>
    <t>189.9600067138672</t>
  </si>
  <si>
    <t>184.8800048828125</t>
  </si>
  <si>
    <t>179.9600067138672</t>
  </si>
  <si>
    <t>181.10000610351562</t>
  </si>
  <si>
    <t>188.77000427246094</t>
  </si>
  <si>
    <t>191.16000366210938</t>
  </si>
  <si>
    <t>190.77999877929688</t>
  </si>
  <si>
    <t>186.5500030517578</t>
  </si>
  <si>
    <t>194.36000061035156</t>
  </si>
  <si>
    <t>194.61000061035156</t>
  </si>
  <si>
    <t>201.72000122070312</t>
  </si>
  <si>
    <t>206.77999877929688</t>
  </si>
  <si>
    <t>208.38999938964844</t>
  </si>
  <si>
    <t>208.66000366210938</t>
  </si>
  <si>
    <t>210.19000244140625</t>
  </si>
  <si>
    <t>211.64999389648438</t>
  </si>
  <si>
    <t>214.92999267578125</t>
  </si>
  <si>
    <t>220.82000732421875</t>
  </si>
  <si>
    <t>224.33999633789062</t>
  </si>
  <si>
    <t>227.72000122070312</t>
  </si>
  <si>
    <t>228.42999267578125</t>
  </si>
  <si>
    <t>228.50999450683594</t>
  </si>
  <si>
    <t>225.61000061035156</t>
  </si>
  <si>
    <t>239.38999938964844</t>
  </si>
  <si>
    <t>242.33999633789062</t>
  </si>
  <si>
    <t>242.6199951171875</t>
  </si>
  <si>
    <t>238.44000244140625</t>
  </si>
  <si>
    <t>234.8300018310547</t>
  </si>
  <si>
    <t>238.6300048828125</t>
  </si>
  <si>
    <t>239.52000427246094</t>
  </si>
  <si>
    <t>235.10000610351562</t>
  </si>
  <si>
    <t>237.38999938964844</t>
  </si>
  <si>
    <t>234.88999938964844</t>
  </si>
  <si>
    <t>234.5500030517578</t>
  </si>
  <si>
    <t>240.6699981689453</t>
  </si>
  <si>
    <t>243.83999633789062</t>
  </si>
  <si>
    <t>242.61000061035156</t>
  </si>
  <si>
    <t>244.42999267578125</t>
  </si>
  <si>
    <t>249.0</t>
  </si>
  <si>
    <t>250.47000122070312</t>
  </si>
  <si>
    <t>246.42999267578125</t>
  </si>
  <si>
    <t>248.19000244140625</t>
  </si>
  <si>
    <t>246.19000244140625</t>
  </si>
  <si>
    <t>245.2899932861328</t>
  </si>
  <si>
    <t>253.14999389648438</t>
  </si>
  <si>
    <t>249.82000732421875</t>
  </si>
  <si>
    <t>250.9499969482422</t>
  </si>
  <si>
    <t>249.44000244140625</t>
  </si>
  <si>
    <t>247.0</t>
  </si>
  <si>
    <t>241.69000244140625</t>
  </si>
  <si>
    <t>236.7899932861328</t>
  </si>
  <si>
    <t>240.63999938964844</t>
  </si>
  <si>
    <t>242.99000549316406</t>
  </si>
  <si>
    <t>243.14999389648438</t>
  </si>
  <si>
    <t>245.7899932861328</t>
  </si>
  <si>
    <t>245.9499969482422</t>
  </si>
  <si>
    <t>246.72999572753906</t>
  </si>
  <si>
    <t>252.69000244140625</t>
  </si>
  <si>
    <t>245.17999267578125</t>
  </si>
  <si>
    <t>233.67999267578125</t>
  </si>
  <si>
    <t>223.94000244140625</t>
  </si>
  <si>
    <t>212.41000366210938</t>
  </si>
  <si>
    <t>216.7100067138672</t>
  </si>
  <si>
    <t>219.02999877929688</t>
  </si>
  <si>
    <t>218.74000549316406</t>
  </si>
  <si>
    <t>225.32000732421875</t>
  </si>
  <si>
    <t>225.0</t>
  </si>
  <si>
    <t>229.52999877929688</t>
  </si>
  <si>
    <t>235.22000122070312</t>
  </si>
  <si>
    <t>233.38999938964844</t>
  </si>
  <si>
    <t>236.52999877929688</t>
  </si>
  <si>
    <t>236.67999267578125</t>
  </si>
  <si>
    <t>237.44000244140625</t>
  </si>
  <si>
    <t>234.27000427246094</t>
  </si>
  <si>
    <t>238.3699951171875</t>
  </si>
  <si>
    <t>242.69000244140625</t>
  </si>
  <si>
    <t>243.3000030517578</t>
  </si>
  <si>
    <t>241.00999450683594</t>
  </si>
  <si>
    <t>246.94000244140625</t>
  </si>
  <si>
    <t>245.14999389648438</t>
  </si>
  <si>
    <t>242.47000122070312</t>
  </si>
  <si>
    <t>242.1999969482422</t>
  </si>
  <si>
    <t>249.52000427246094</t>
  </si>
  <si>
    <t>248.27999877929688</t>
  </si>
  <si>
    <t>242.0</t>
  </si>
  <si>
    <t>248.3300018310547</t>
  </si>
  <si>
    <t>252.25</t>
  </si>
  <si>
    <t>247.8000030517578</t>
  </si>
  <si>
    <t>249.57000732421875</t>
  </si>
  <si>
    <t>256.010009765625</t>
  </si>
  <si>
    <t>251.75999450683594</t>
  </si>
  <si>
    <t>253.8300018310547</t>
  </si>
  <si>
    <t>250.41000366210938</t>
  </si>
  <si>
    <t>246.8300018310547</t>
  </si>
  <si>
    <t>248.2100067138672</t>
  </si>
  <si>
    <t>239.5500030517578</t>
  </si>
  <si>
    <t>233.77000427246094</t>
  </si>
  <si>
    <t>232.5399932861328</t>
  </si>
  <si>
    <t>231.0</t>
  </si>
  <si>
    <t>229.97000122070312</t>
  </si>
  <si>
    <t>227.9199981689453</t>
  </si>
  <si>
    <t>234.4199981689453</t>
  </si>
  <si>
    <t>235.02000427246094</t>
  </si>
  <si>
    <t>228.0399932861328</t>
  </si>
  <si>
    <t>222.0</t>
  </si>
  <si>
    <t>223.5800018310547</t>
  </si>
  <si>
    <t>216.72000122070312</t>
  </si>
  <si>
    <t>218.0</t>
  </si>
  <si>
    <t>200.4199981689453</t>
  </si>
  <si>
    <t>206.82000732421875</t>
  </si>
  <si>
    <t>214.91000366210938</t>
  </si>
  <si>
    <t>211.8800048828125</t>
  </si>
  <si>
    <t>215.25</t>
  </si>
  <si>
    <t>216.55999755859375</t>
  </si>
  <si>
    <t>215.63999938964844</t>
  </si>
  <si>
    <t>215.35000610351562</t>
  </si>
  <si>
    <t>217.6699981689453</t>
  </si>
  <si>
    <t>217.7899932861328</t>
  </si>
  <si>
    <t>218.38999938964844</t>
  </si>
  <si>
    <t>222.05999755859375</t>
  </si>
  <si>
    <t>213.61000061035156</t>
  </si>
  <si>
    <t>214.97999572753906</t>
  </si>
  <si>
    <t>213.89999389648438</t>
  </si>
  <si>
    <t>216.4499969482422</t>
  </si>
  <si>
    <t>217.30999755859375</t>
  </si>
  <si>
    <t>223.44000244140625</t>
  </si>
  <si>
    <t>227.55999755859375</t>
  </si>
  <si>
    <t>222.39999389648438</t>
  </si>
  <si>
    <t>218.4600067138672</t>
  </si>
  <si>
    <t>219.97000122070312</t>
  </si>
  <si>
    <t>218.52000427246094</t>
  </si>
  <si>
    <t>217.3300018310547</t>
  </si>
  <si>
    <t>213.67999267578125</t>
  </si>
  <si>
    <t>218.57000732421875</t>
  </si>
  <si>
    <t>223.14999389648438</t>
  </si>
  <si>
    <t>219.42999267578125</t>
  </si>
  <si>
    <t>217.00999450683594</t>
  </si>
  <si>
    <t>214.88999938964844</t>
  </si>
  <si>
    <t>217.67999267578125</t>
  </si>
  <si>
    <t>218.85000610351562</t>
  </si>
  <si>
    <t>219.07000732421875</t>
  </si>
  <si>
    <t>218.32000732421875</t>
  </si>
  <si>
    <t>226.07000732421875</t>
  </si>
  <si>
    <t>224.0500030517578</t>
  </si>
  <si>
    <t>233.58999633789062</t>
  </si>
  <si>
    <t>226.69000244140625</t>
  </si>
  <si>
    <t>229.94000244140625</t>
  </si>
  <si>
    <t>230.8000030517578</t>
  </si>
  <si>
    <t>218.14999389648438</t>
  </si>
  <si>
    <t>211.2899932861328</t>
  </si>
  <si>
    <t>208.50999450683594</t>
  </si>
  <si>
    <t>201.19000244140625</t>
  </si>
  <si>
    <t>200.92999267578125</t>
  </si>
  <si>
    <t>204.5</t>
  </si>
  <si>
    <t>195.86000061035156</t>
  </si>
  <si>
    <t>191.8699951171875</t>
  </si>
  <si>
    <t>190.8000030517578</t>
  </si>
  <si>
    <t>187.75</t>
  </si>
  <si>
    <t>196.0800018310547</t>
  </si>
  <si>
    <t>193.63999938964844</t>
  </si>
  <si>
    <t>193.5</t>
  </si>
  <si>
    <t>196.30999755859375</t>
  </si>
  <si>
    <t>194.2899932861328</t>
  </si>
  <si>
    <t>189.35000610351562</t>
  </si>
  <si>
    <t>189.17999267578125</t>
  </si>
  <si>
    <t>183.55999755859375</t>
  </si>
  <si>
    <t>190.0399932861328</t>
  </si>
  <si>
    <t>195.80999755859375</t>
  </si>
  <si>
    <t>192.47999572753906</t>
  </si>
  <si>
    <t>192.5500030517578</t>
  </si>
  <si>
    <t>195.89999389648438</t>
  </si>
  <si>
    <t>199.77999877929688</t>
  </si>
  <si>
    <t>203.89999389648438</t>
  </si>
  <si>
    <t>212.25999450683594</t>
  </si>
  <si>
    <t>219.22999572753906</t>
  </si>
  <si>
    <t>218.27000427246094</t>
  </si>
  <si>
    <t>221.4199981689453</t>
  </si>
  <si>
    <t>221.42999267578125</t>
  </si>
  <si>
    <t>219.66000366210938</t>
  </si>
  <si>
    <t>212.8000030517578</t>
  </si>
  <si>
    <t>215.97000122070312</t>
  </si>
  <si>
    <t>215.8000030517578</t>
  </si>
  <si>
    <t>214.4199981689453</t>
  </si>
  <si>
    <t>215.50999450683594</t>
  </si>
  <si>
    <t>208.14999389648438</t>
  </si>
  <si>
    <t>212.4199981689453</t>
  </si>
  <si>
    <t>208.44000244140625</t>
  </si>
  <si>
    <t>208.17999267578125</t>
  </si>
  <si>
    <t>212.07000732421875</t>
  </si>
  <si>
    <t>195.72999572753906</t>
  </si>
  <si>
    <t>193.97999572753906</t>
  </si>
  <si>
    <t>196.97999572753906</t>
  </si>
  <si>
    <t>197.0399932861328</t>
  </si>
  <si>
    <t>193.69000244140625</t>
  </si>
  <si>
    <t>191.3000030517578</t>
  </si>
  <si>
    <t>192.08999633789062</t>
  </si>
  <si>
    <t>197.92999267578125</t>
  </si>
  <si>
    <t>199.52000427246094</t>
  </si>
  <si>
    <t>200.75</t>
  </si>
  <si>
    <t>205.91000366210938</t>
  </si>
  <si>
    <t>207.5800018310547</t>
  </si>
  <si>
    <t>203.66000366210938</t>
  </si>
  <si>
    <t>207.97999572753906</t>
  </si>
  <si>
    <t>209.44000244140625</t>
  </si>
  <si>
    <t>209.86000061035156</t>
  </si>
  <si>
    <t>210.99000549316406</t>
  </si>
  <si>
    <t>208.42999267578125</t>
  </si>
  <si>
    <t>222.25999450683594</t>
  </si>
  <si>
    <t>224.5500030517578</t>
  </si>
  <si>
    <t>227.94000244140625</t>
  </si>
  <si>
    <t>224.1699981689453</t>
  </si>
  <si>
    <t>233.02000427246094</t>
  </si>
  <si>
    <t>238.5</t>
  </si>
  <si>
    <t>239.14999389648438</t>
  </si>
  <si>
    <t>235.5</t>
  </si>
  <si>
    <t>237.0500030517578</t>
  </si>
  <si>
    <t>236.6199951171875</t>
  </si>
  <si>
    <t>237.5800018310547</t>
  </si>
  <si>
    <t>234.94000244140625</t>
  </si>
  <si>
    <t>232.66000366210938</t>
  </si>
  <si>
    <t>234.00999450683594</t>
  </si>
  <si>
    <t>234.13999938964844</t>
  </si>
  <si>
    <t>230.16000366210938</t>
  </si>
  <si>
    <t>228.1699981689453</t>
  </si>
  <si>
    <t>230.0</t>
  </si>
  <si>
    <t>228.57000732421875</t>
  </si>
  <si>
    <t>232.4199981689453</t>
  </si>
  <si>
    <t>235.3699951171875</t>
  </si>
  <si>
    <t>234.47999572753906</t>
  </si>
  <si>
    <t>233.3000030517578</t>
  </si>
  <si>
    <t>222.8800048828125</t>
  </si>
  <si>
    <t>228.11000061035156</t>
  </si>
  <si>
    <t>232.32000732421875</t>
  </si>
  <si>
    <t>235.0</t>
  </si>
  <si>
    <t>236.14999389648438</t>
  </si>
  <si>
    <t>235.75999450683594</t>
  </si>
  <si>
    <t>240.5</t>
  </si>
  <si>
    <t>250.88999938964844</t>
  </si>
  <si>
    <t>253.25</t>
  </si>
  <si>
    <t>251.49000549316406</t>
  </si>
  <si>
    <t>254.52999877929688</t>
  </si>
  <si>
    <t>250.25</t>
  </si>
  <si>
    <t>251.61000061035156</t>
  </si>
  <si>
    <t>252.0</t>
  </si>
  <si>
    <t>252.3699951171875</t>
  </si>
  <si>
    <t>253.22999572753906</t>
  </si>
  <si>
    <t>254.2100067138672</t>
  </si>
  <si>
    <t>251.92999267578125</t>
  </si>
  <si>
    <t>250.05999755859375</t>
  </si>
  <si>
    <t>252.64999389648438</t>
  </si>
  <si>
    <t>247.9600067138672</t>
  </si>
  <si>
    <t>246.83999633789062</t>
  </si>
  <si>
    <t>248.66000366210938</t>
  </si>
  <si>
    <t>256.3500061035156</t>
  </si>
  <si>
    <t>255.91000366210938</t>
  </si>
  <si>
    <t>253.32000732421875</t>
  </si>
  <si>
    <t>253.66000366210938</t>
  </si>
  <si>
    <t>250.80999755859375</t>
  </si>
  <si>
    <t>252.61000061035156</t>
  </si>
  <si>
    <t>253.17999267578125</t>
  </si>
  <si>
    <t>256.80999755859375</t>
  </si>
  <si>
    <t>255.47999572753906</t>
  </si>
  <si>
    <t>255.05999755859375</t>
  </si>
  <si>
    <t>260.010009765625</t>
  </si>
  <si>
    <t>250.25999450683594</t>
  </si>
  <si>
    <t>242.39999389648438</t>
  </si>
  <si>
    <t>245.77000427246094</t>
  </si>
  <si>
    <t>244.0</t>
  </si>
  <si>
    <t>251.1300048828125</t>
  </si>
  <si>
    <t>259.30999755859375</t>
  </si>
  <si>
    <t>265.1199951171875</t>
  </si>
  <si>
    <t>259.9599914550781</t>
  </si>
  <si>
    <t>255.42999267578125</t>
  </si>
  <si>
    <t>258.07000732421875</t>
  </si>
  <si>
    <t>265.0</t>
  </si>
  <si>
    <t>262.6499938964844</t>
  </si>
  <si>
    <t>264.6099853515625</t>
  </si>
  <si>
    <t>264.3299865722656</t>
  </si>
  <si>
    <t>263.17999267578125</t>
  </si>
  <si>
    <t>264.1199951171875</t>
  </si>
  <si>
    <t>268.3399963378906</t>
  </si>
  <si>
    <t>249.6999969482422</t>
  </si>
  <si>
    <t>244.8699951171875</t>
  </si>
  <si>
    <t>234.8800048828125</t>
  </si>
  <si>
    <t>216.27000427246094</t>
  </si>
  <si>
    <t>203.1199951171875</t>
  </si>
  <si>
    <t>209.55999755859375</t>
  </si>
  <si>
    <t>215.75999450683594</t>
  </si>
  <si>
    <t>202.1199951171875</t>
  </si>
  <si>
    <t>194.77000427246094</t>
  </si>
  <si>
    <t>174.99000549316406</t>
  </si>
  <si>
    <t>153.72999572753906</t>
  </si>
  <si>
    <t>157.57000732421875</t>
  </si>
  <si>
    <t>156.02000427246094</t>
  </si>
  <si>
    <t>133.89999389648438</t>
  </si>
  <si>
    <t>148.94000244140625</t>
  </si>
  <si>
    <t>132.6999969482422</t>
  </si>
  <si>
    <t>135.1699981689453</t>
  </si>
  <si>
    <t>138.8300018310547</t>
  </si>
  <si>
    <t>147.38999938964844</t>
  </si>
  <si>
    <t>169.66000366210938</t>
  </si>
  <si>
    <t>152.27000427246094</t>
  </si>
  <si>
    <t>154.75</t>
  </si>
  <si>
    <t>161.97000122070312</t>
  </si>
  <si>
    <t>166.5500030517578</t>
  </si>
  <si>
    <t>164.41000366210938</t>
  </si>
  <si>
    <t>155.85000610351562</t>
  </si>
  <si>
    <t>154.1999969482422</t>
  </si>
  <si>
    <t>142.07000732421875</t>
  </si>
  <si>
    <t>136.88999938964844</t>
  </si>
  <si>
    <t>141.5500030517578</t>
  </si>
  <si>
    <t>149.22000122070312</t>
  </si>
  <si>
    <t>169.6300048828125</t>
  </si>
  <si>
    <t>163.00999450683594</t>
  </si>
  <si>
    <t>173.64999389648438</t>
  </si>
  <si>
    <t>181.39999389648438</t>
  </si>
  <si>
    <t>173.8800048828125</t>
  </si>
  <si>
    <t>163.1999969482422</t>
  </si>
  <si>
    <t>160.27000427246094</t>
  </si>
  <si>
    <t>169.58999633789062</t>
  </si>
  <si>
    <t>167.9499969482422</t>
  </si>
  <si>
    <t>169.13999938964844</t>
  </si>
  <si>
    <t>171.3699951171875</t>
  </si>
  <si>
    <t>169.82000732421875</t>
  </si>
  <si>
    <t>176.49000549316406</t>
  </si>
  <si>
    <t>184.3699951171875</t>
  </si>
  <si>
    <t>198.3699951171875</t>
  </si>
  <si>
    <t>201.02000427246094</t>
  </si>
  <si>
    <t>194.27000427246094</t>
  </si>
  <si>
    <t>187.22999572753906</t>
  </si>
  <si>
    <t>181.4199981689453</t>
  </si>
  <si>
    <t>189.02999877929688</t>
  </si>
  <si>
    <t>181.77000427246094</t>
  </si>
  <si>
    <t>188.52000427246094</t>
  </si>
  <si>
    <t>183.00999450683594</t>
  </si>
  <si>
    <t>181.52999877929688</t>
  </si>
  <si>
    <t>168.27999877929688</t>
  </si>
  <si>
    <t>155.7899932861328</t>
  </si>
  <si>
    <t>169.38999938964844</t>
  </si>
  <si>
    <t>182.8699951171875</t>
  </si>
  <si>
    <t>186.4499969482422</t>
  </si>
  <si>
    <t>189.41000366210938</t>
  </si>
  <si>
    <t>192.0399932861328</t>
  </si>
  <si>
    <t>189.97999572753906</t>
  </si>
  <si>
    <t>198.7899932861328</t>
  </si>
  <si>
    <t>224.8699951171875</t>
  </si>
  <si>
    <t>213.69000244140625</t>
  </si>
  <si>
    <t>213.41000366210938</t>
  </si>
  <si>
    <t>216.0</t>
  </si>
  <si>
    <t>219.10000610351562</t>
  </si>
  <si>
    <t>240.14999389648438</t>
  </si>
  <si>
    <t>231.4600067138672</t>
  </si>
  <si>
    <t>230.7100067138672</t>
  </si>
  <si>
    <t>214.00999450683594</t>
  </si>
  <si>
    <t>204.1999969482422</t>
  </si>
  <si>
    <t>224.9499969482422</t>
  </si>
  <si>
    <t>213.25</t>
  </si>
  <si>
    <t>225.1999969482422</t>
  </si>
  <si>
    <t>219.0500030517578</t>
  </si>
  <si>
    <t>224.3800048828125</t>
  </si>
  <si>
    <t>217.9199981689453</t>
  </si>
  <si>
    <t>205.1999969482422</t>
  </si>
  <si>
    <t>211.0500030517578</t>
  </si>
  <si>
    <t>207.60000610351562</t>
  </si>
  <si>
    <t>206.8800048828125</t>
  </si>
  <si>
    <t>210.27999877929688</t>
  </si>
  <si>
    <t>213.25999450683594</t>
  </si>
  <si>
    <t>211.5800018310547</t>
  </si>
  <si>
    <t>209.02000427246094</t>
  </si>
  <si>
    <t>210.60000610351562</t>
  </si>
  <si>
    <t>202.38999938964844</t>
  </si>
  <si>
    <t>215.5500030517578</t>
  </si>
  <si>
    <t>217.97999572753906</t>
  </si>
  <si>
    <t>214.05999755859375</t>
  </si>
  <si>
    <t>216.22000122070312</t>
  </si>
  <si>
    <t>220.61000061035156</t>
  </si>
  <si>
    <t>216.5</t>
  </si>
  <si>
    <t>220.0</t>
  </si>
  <si>
    <t>221.88999938964844</t>
  </si>
  <si>
    <t>222.6999969482422</t>
  </si>
  <si>
    <t>223.86000061035156</t>
  </si>
  <si>
    <t>227.8300018310547</t>
  </si>
  <si>
    <t>220.77000427246094</t>
  </si>
  <si>
    <t>222.75999450683594</t>
  </si>
  <si>
    <t>226.2100067138672</t>
  </si>
  <si>
    <t>223.66000366210938</t>
  </si>
  <si>
    <t>229.99000549316406</t>
  </si>
  <si>
    <t>229.85000610351562</t>
  </si>
  <si>
    <t>229.50999450683594</t>
  </si>
  <si>
    <t>225.9499969482422</t>
  </si>
  <si>
    <t>238.8300018310547</t>
  </si>
  <si>
    <t>246.8800048828125</t>
  </si>
  <si>
    <t>256.54998779296875</t>
  </si>
  <si>
    <t>253.4199981689453</t>
  </si>
  <si>
    <t>246.22000122070312</t>
  </si>
  <si>
    <t>249.64999389648438</t>
  </si>
  <si>
    <t>247.50999450683594</t>
  </si>
  <si>
    <t>240.25999450683594</t>
  </si>
  <si>
    <t>240.3800048828125</t>
  </si>
  <si>
    <t>252.00999450683594</t>
  </si>
  <si>
    <t>254.2899932861328</t>
  </si>
  <si>
    <t>250.61000061035156</t>
  </si>
  <si>
    <t>255.61000061035156</t>
  </si>
  <si>
    <t>254.52000427246094</t>
  </si>
  <si>
    <t>253.1999969482422</t>
  </si>
  <si>
    <t>256.989990234375</t>
  </si>
  <si>
    <t>262.7099914550781</t>
  </si>
  <si>
    <t>262.9599914550781</t>
  </si>
  <si>
    <t>253.1699981689453</t>
  </si>
  <si>
    <t>255.0</t>
  </si>
  <si>
    <t>259.0899963378906</t>
  </si>
  <si>
    <t>250.16000366210938</t>
  </si>
  <si>
    <t>250.11000061035156</t>
  </si>
  <si>
    <t>251.08999633789062</t>
  </si>
  <si>
    <t>249.36000061035156</t>
  </si>
  <si>
    <t>244.58999633789062</t>
  </si>
  <si>
    <t>239.74000549316406</t>
  </si>
  <si>
    <t>236.8800048828125</t>
  </si>
  <si>
    <t>232.6199951171875</t>
  </si>
  <si>
    <t>227.83999633789062</t>
  </si>
  <si>
    <t>222.5800018310547</t>
  </si>
  <si>
    <t>235.4199981689453</t>
  </si>
  <si>
    <t>238.52999877929688</t>
  </si>
  <si>
    <t>243.05999755859375</t>
  </si>
  <si>
    <t>239.50999450683594</t>
  </si>
  <si>
    <t>254.92999267578125</t>
  </si>
  <si>
    <t>258.6700134277344</t>
  </si>
  <si>
    <t>258.42999267578125</t>
  </si>
  <si>
    <t>266.5299987792969</t>
  </si>
  <si>
    <t>274.3599853515625</t>
  </si>
  <si>
    <t>274.55999755859375</t>
  </si>
  <si>
    <t>276.6000061035156</t>
  </si>
  <si>
    <t>267.7799987792969</t>
  </si>
  <si>
    <t>265.1700134277344</t>
  </si>
  <si>
    <t>274.7699890136719</t>
  </si>
  <si>
    <t>276.25</t>
  </si>
  <si>
    <t>274.510009765625</t>
  </si>
  <si>
    <t>274.07000732421875</t>
  </si>
  <si>
    <t>277.9599914550781</t>
  </si>
  <si>
    <t>291.989990234375</t>
  </si>
  <si>
    <t>291.2200012207031</t>
  </si>
  <si>
    <t>286.32000732421875</t>
  </si>
  <si>
    <t>282.0</t>
  </si>
  <si>
    <t>264.6000061035156</t>
  </si>
  <si>
    <t>282.1000061035156</t>
  </si>
  <si>
    <t>292.6400146484375</t>
  </si>
  <si>
    <t>310.1700134277344</t>
  </si>
  <si>
    <t>304.3500061035156</t>
  </si>
  <si>
    <t>298.989990234375</t>
  </si>
  <si>
    <t>313.05999755859375</t>
  </si>
  <si>
    <t>332.7099914550781</t>
  </si>
  <si>
    <t>335.05999755859375</t>
  </si>
  <si>
    <t>338.2799987792969</t>
  </si>
  <si>
    <t>327.6199951171875</t>
  </si>
  <si>
    <t>336.9100036621094</t>
  </si>
  <si>
    <t>354.0899963378906</t>
  </si>
  <si>
    <t>351.0299987792969</t>
  </si>
  <si>
    <t>349.9700012207031</t>
  </si>
  <si>
    <t>348.04998779296875</t>
  </si>
  <si>
    <t>350.1300048828125</t>
  </si>
  <si>
    <t>360.8299865722656</t>
  </si>
  <si>
    <t>356.010009765625</t>
  </si>
  <si>
    <t>355.0</t>
  </si>
  <si>
    <t>356.9599914550781</t>
  </si>
  <si>
    <t>351.9200134277344</t>
  </si>
  <si>
    <t>353.0299987792969</t>
  </si>
  <si>
    <t>354.6000061035156</t>
  </si>
  <si>
    <t>353.2300109863281</t>
  </si>
  <si>
    <t>358.6099853515625</t>
  </si>
  <si>
    <t>352.0</t>
  </si>
  <si>
    <t>351.54998779296875</t>
  </si>
  <si>
    <t>356.1700134277344</t>
  </si>
  <si>
    <t>337.8399963378906</t>
  </si>
  <si>
    <t>350.75</t>
  </si>
  <si>
    <t>356.6199951171875</t>
  </si>
  <si>
    <t>355.8299865722656</t>
  </si>
  <si>
    <t>357.3299865722656</t>
  </si>
  <si>
    <t>359.2699890136719</t>
  </si>
  <si>
    <t>365.0</t>
  </si>
  <si>
    <t>359.4200134277344</t>
  </si>
  <si>
    <t>367.25</t>
  </si>
  <si>
    <t>371.0</t>
  </si>
  <si>
    <t>379.92999267578125</t>
  </si>
  <si>
    <t>378.9599914550781</t>
  </si>
  <si>
    <t>377.05999755859375</t>
  </si>
  <si>
    <t>376.5</t>
  </si>
  <si>
    <t>379.45001220703125</t>
  </si>
  <si>
    <t>385.6600036621094</t>
  </si>
  <si>
    <t>382.32000732421875</t>
  </si>
  <si>
    <t>393.5</t>
  </si>
  <si>
    <t>423.239990234375</t>
  </si>
  <si>
    <t>433.1499938964844</t>
  </si>
  <si>
    <t>420.8699951171875</t>
  </si>
  <si>
    <t>434.4100036621094</t>
  </si>
  <si>
    <t>448.260009765625</t>
  </si>
  <si>
    <t>445.0</t>
  </si>
  <si>
    <t>462.7900085449219</t>
  </si>
  <si>
    <t>471.1700134277344</t>
  </si>
  <si>
    <t>476.0199890136719</t>
  </si>
  <si>
    <t>464.5799865722656</t>
  </si>
  <si>
    <t>480.19000244140625</t>
  </si>
  <si>
    <t>477.94000244140625</t>
  </si>
  <si>
    <t>483.9700012207031</t>
  </si>
  <si>
    <t>465.1000061035156</t>
  </si>
  <si>
    <t>456.6199951171875</t>
  </si>
  <si>
    <t>449.3599853515625</t>
  </si>
  <si>
    <t>444.6600036621094</t>
  </si>
  <si>
    <t>462.79998779296875</t>
  </si>
  <si>
    <t>467.1199951171875</t>
  </si>
  <si>
    <t>470.5</t>
  </si>
  <si>
    <t>495.9599914550781</t>
  </si>
  <si>
    <t>489.260009765625</t>
  </si>
  <si>
    <t>501.5</t>
  </si>
  <si>
    <t>507.6499938964844</t>
  </si>
  <si>
    <t>503.57000732421875</t>
  </si>
  <si>
    <t>502.260009765625</t>
  </si>
  <si>
    <t>510.0</t>
  </si>
  <si>
    <t>519.75</t>
  </si>
  <si>
    <t>529.4099731445312</t>
  </si>
  <si>
    <t>525.1799926757812</t>
  </si>
  <si>
    <t>540.77001953125</t>
  </si>
  <si>
    <t>535.239990234375</t>
  </si>
  <si>
    <t>525.0</t>
  </si>
  <si>
    <t>548.0</t>
  </si>
  <si>
    <t>514.280029296875</t>
  </si>
  <si>
    <t>518.47998046875</t>
  </si>
  <si>
    <t>528.5599975585938</t>
  </si>
  <si>
    <t>528.260009765625</t>
  </si>
  <si>
    <t>511.2900085449219</t>
  </si>
  <si>
    <t>514.4000244140625</t>
  </si>
  <si>
    <t>515.4000244140625</t>
  </si>
  <si>
    <t>505.6600036621094</t>
  </si>
  <si>
    <t>511.8500061035156</t>
  </si>
  <si>
    <t>528.7000122070312</t>
  </si>
  <si>
    <t>557.4500122070312</t>
  </si>
  <si>
    <t>547.739990234375</t>
  </si>
  <si>
    <t>548.989990234375</t>
  </si>
  <si>
    <t>547.0499877929688</t>
  </si>
  <si>
    <t>549.530029296875</t>
  </si>
  <si>
    <t>537.5900268554688</t>
  </si>
  <si>
    <t>545.0599975585938</t>
  </si>
  <si>
    <t>501.0</t>
  </si>
  <si>
    <t>503.0</t>
  </si>
  <si>
    <t>480.4700012207031</t>
  </si>
  <si>
    <t>500.7699890136719</t>
  </si>
  <si>
    <t>479.7799987792969</t>
  </si>
  <si>
    <t>469.5400085449219</t>
  </si>
  <si>
    <t>487.0899963378906</t>
  </si>
  <si>
    <t>485.6300048828125</t>
  </si>
  <si>
    <t>492.5199890136719</t>
  </si>
  <si>
    <t>494.9200134277344</t>
  </si>
  <si>
    <t>492.3999938964844</t>
  </si>
  <si>
    <t>483.17999267578125</t>
  </si>
  <si>
    <t>488.2200012207031</t>
  </si>
  <si>
    <t>500.0</t>
  </si>
  <si>
    <t>501.6400146484375</t>
  </si>
  <si>
    <t>494.4800109863281</t>
  </si>
  <si>
    <t>512.6900024414062</t>
  </si>
  <si>
    <t>521.8499755859375</t>
  </si>
  <si>
    <t>518.5</t>
  </si>
  <si>
    <t>517.3499755859375</t>
  </si>
  <si>
    <t>500.95001220703125</t>
  </si>
  <si>
    <t>531.72998046875</t>
  </si>
  <si>
    <t>530.0</t>
  </si>
  <si>
    <t>564.3800048828125</t>
  </si>
  <si>
    <t>572.4199829101562</t>
  </si>
  <si>
    <t>573.72998046875</t>
  </si>
  <si>
    <t>580.3599853515625</t>
  </si>
  <si>
    <t>571.5</t>
  </si>
  <si>
    <t>577.530029296875</t>
  </si>
  <si>
    <t>560.5</t>
  </si>
  <si>
    <t>573.9099731445312</t>
  </si>
  <si>
    <t>581.0</t>
  </si>
  <si>
    <t>575.0</t>
  </si>
  <si>
    <t>586.8699951171875</t>
  </si>
  <si>
    <t>570.3200073242188</t>
  </si>
  <si>
    <t>589.760009765625</t>
  </si>
  <si>
    <t>553.3800048828125</t>
  </si>
  <si>
    <t>561.0800170898438</t>
  </si>
  <si>
    <t>578.4199829101562</t>
  </si>
  <si>
    <t>585.75</t>
  </si>
  <si>
    <t>563.3800048828125</t>
  </si>
  <si>
    <t>562.97998046875</t>
  </si>
  <si>
    <t>560.989990234375</t>
  </si>
  <si>
    <t>574.27001953125</t>
  </si>
  <si>
    <t>578.9199829101562</t>
  </si>
  <si>
    <t>569.6500244140625</t>
  </si>
  <si>
    <t>582.1400146484375</t>
  </si>
  <si>
    <t>587.2899780273438</t>
  </si>
  <si>
    <t>591.5</t>
  </si>
  <si>
    <t>589.9600219726562</t>
  </si>
  <si>
    <t>588.719970703125</t>
  </si>
  <si>
    <t>599.2999877929688</t>
  </si>
  <si>
    <t>603.219970703125</t>
  </si>
  <si>
    <t>605.9199829101562</t>
  </si>
  <si>
    <t>602.1099853515625</t>
  </si>
  <si>
    <t>572.1500244140625</t>
  </si>
  <si>
    <t>553.72998046875</t>
  </si>
  <si>
    <t>546.4600219726562</t>
  </si>
  <si>
    <t>549.2000122070312</t>
  </si>
  <si>
    <t>570.02001953125</t>
  </si>
  <si>
    <t>538.75</t>
  </si>
  <si>
    <t>537.9099731445312</t>
  </si>
  <si>
    <t>553.9400024414062</t>
  </si>
  <si>
    <t>557.6500244140625</t>
  </si>
  <si>
    <t>564.5399780273438</t>
  </si>
  <si>
    <t>567.4000244140625</t>
  </si>
  <si>
    <t>565.010009765625</t>
  </si>
  <si>
    <t>564.5499877929688</t>
  </si>
  <si>
    <t>551.8499755859375</t>
  </si>
  <si>
    <t>561.9099731445312</t>
  </si>
  <si>
    <t>565.0</t>
  </si>
  <si>
    <t>563.0399780273438</t>
  </si>
  <si>
    <t>547.4000244140625</t>
  </si>
  <si>
    <t>540.1400146484375</t>
  </si>
  <si>
    <t>552.0</t>
  </si>
  <si>
    <t>574.3800048828125</t>
  </si>
  <si>
    <t>588.02001953125</t>
  </si>
  <si>
    <t>582.2899780273438</t>
  </si>
  <si>
    <t>580.7000122070312</t>
  </si>
  <si>
    <t>546.6099853515625</t>
  </si>
  <si>
    <t>536.760009765625</t>
  </si>
  <si>
    <t>568.969970703125</t>
  </si>
  <si>
    <t>575.3699951171875</t>
  </si>
  <si>
    <t>564.510009765625</t>
  </si>
  <si>
    <t>571.9400024414062</t>
  </si>
  <si>
    <t>560.0</t>
  </si>
  <si>
    <t>558.3599853515625</t>
  </si>
  <si>
    <t>565.1500244140625</t>
  </si>
  <si>
    <t>561.27001953125</t>
  </si>
  <si>
    <t>554.27001953125</t>
  </si>
  <si>
    <t>542.8200073242188</t>
  </si>
  <si>
    <t>552.5999755859375</t>
  </si>
  <si>
    <t>576.6500244140625</t>
  </si>
  <si>
    <t>584.4099731445312</t>
  </si>
  <si>
    <t>565.5</t>
  </si>
  <si>
    <t>583.1199951171875</t>
  </si>
  <si>
    <t>595.0</t>
  </si>
  <si>
    <t>592.0399780273438</t>
  </si>
  <si>
    <t>575.4099731445312</t>
  </si>
  <si>
    <t>574.8900146484375</t>
  </si>
  <si>
    <t>561.0</t>
  </si>
  <si>
    <t>547.52001953125</t>
  </si>
  <si>
    <t>545.1099853515625</t>
  </si>
  <si>
    <t>high</t>
  </si>
  <si>
    <t>117.77999877929688</t>
  </si>
  <si>
    <t>114.02999877929688</t>
  </si>
  <si>
    <t>113.11000061035156</t>
  </si>
  <si>
    <t>110.88999938964844</t>
  </si>
  <si>
    <t>113.41999816894531</t>
  </si>
  <si>
    <t>110.0</t>
  </si>
  <si>
    <t>111.05000305175781</t>
  </si>
  <si>
    <t>106.7699966430664</t>
  </si>
  <si>
    <t>106.69999694824219</t>
  </si>
  <si>
    <t>106.5</t>
  </si>
  <si>
    <t>107.33999633789062</t>
  </si>
  <si>
    <t>106.5999984741211</t>
  </si>
  <si>
    <t>110.80999755859375</t>
  </si>
  <si>
    <t>117.0</t>
  </si>
  <si>
    <t>118.5999984741211</t>
  </si>
  <si>
    <t>117.4000015258789</t>
  </si>
  <si>
    <t>113.9000015258789</t>
  </si>
  <si>
    <t>115.0</t>
  </si>
  <si>
    <t>116.91000366210938</t>
  </si>
  <si>
    <t>120.0</t>
  </si>
  <si>
    <t>122.70999908447266</t>
  </si>
  <si>
    <t>127.08999633789062</t>
  </si>
  <si>
    <t>124.77999877929688</t>
  </si>
  <si>
    <t>124.0999984741211</t>
  </si>
  <si>
    <t>124.06999969482422</t>
  </si>
  <si>
    <t>126.88999938964844</t>
  </si>
  <si>
    <t>127.22000122070312</t>
  </si>
  <si>
    <t>126.58999633789062</t>
  </si>
  <si>
    <t>123.13999938964844</t>
  </si>
  <si>
    <t>124.2699966430664</t>
  </si>
  <si>
    <t>124.31999969482422</t>
  </si>
  <si>
    <t>124.37999725341797</t>
  </si>
  <si>
    <t>125.58000183105469</t>
  </si>
  <si>
    <t>125.16999816894531</t>
  </si>
  <si>
    <t>124.48999786376953</t>
  </si>
  <si>
    <t>128.2100067138672</t>
  </si>
  <si>
    <t>126.80000305175781</t>
  </si>
  <si>
    <t>124.91000366210938</t>
  </si>
  <si>
    <t>126.98999786376953</t>
  </si>
  <si>
    <t>127.47000122070312</t>
  </si>
  <si>
    <t>127.62999725341797</t>
  </si>
  <si>
    <t>128.6999969482422</t>
  </si>
  <si>
    <t>126.1500015258789</t>
  </si>
  <si>
    <t>125.94000244140625</t>
  </si>
  <si>
    <t>124.70999908447266</t>
  </si>
  <si>
    <t>122.20999908447266</t>
  </si>
  <si>
    <t>128.7899932861328</t>
  </si>
  <si>
    <t>126.7300033569336</t>
  </si>
  <si>
    <t>125.73999786376953</t>
  </si>
  <si>
    <t>126.31999969482422</t>
  </si>
  <si>
    <t>125.87999725341797</t>
  </si>
  <si>
    <t>125.76000213623047</t>
  </si>
  <si>
    <t>126.41999816894531</t>
  </si>
  <si>
    <t>129.3000030517578</t>
  </si>
  <si>
    <t>129.19000244140625</t>
  </si>
  <si>
    <t>130.4199981689453</t>
  </si>
  <si>
    <t>130.9499969482422</t>
  </si>
  <si>
    <t>129.02000427246094</t>
  </si>
  <si>
    <t>129.2100067138672</t>
  </si>
  <si>
    <t>129.97999572753906</t>
  </si>
  <si>
    <t>130.7899932861328</t>
  </si>
  <si>
    <t>130.97999572753906</t>
  </si>
  <si>
    <t>130.66000366210938</t>
  </si>
  <si>
    <t>131.35000610351562</t>
  </si>
  <si>
    <t>134.27999877929688</t>
  </si>
  <si>
    <t>134.80999755859375</t>
  </si>
  <si>
    <t>134.44000244140625</t>
  </si>
  <si>
    <t>132.10000610351562</t>
  </si>
  <si>
    <t>132.14999389648438</t>
  </si>
  <si>
    <t>130.97000122070312</t>
  </si>
  <si>
    <t>130.60000610351562</t>
  </si>
  <si>
    <t>131.75999450683594</t>
  </si>
  <si>
    <t>134.13999938964844</t>
  </si>
  <si>
    <t>135.60000610351562</t>
  </si>
  <si>
    <t>136.63999938964844</t>
  </si>
  <si>
    <t>137.08999633789062</t>
  </si>
  <si>
    <t>137.1199951171875</t>
  </si>
  <si>
    <t>135.6999969482422</t>
  </si>
  <si>
    <t>136.91000366210938</t>
  </si>
  <si>
    <t>136.32000732421875</t>
  </si>
  <si>
    <t>137.0</t>
  </si>
  <si>
    <t>135.5399932861328</t>
  </si>
  <si>
    <t>134.5399932861328</t>
  </si>
  <si>
    <t>135.52000427246094</t>
  </si>
  <si>
    <t>134.9600067138672</t>
  </si>
  <si>
    <t>135.55999755859375</t>
  </si>
  <si>
    <t>135.57000732421875</t>
  </si>
  <si>
    <t>136.3800048828125</t>
  </si>
  <si>
    <t>140.22000122070312</t>
  </si>
  <si>
    <t>139.22000122070312</t>
  </si>
  <si>
    <t>142.00999450683594</t>
  </si>
  <si>
    <t>143.27999877929688</t>
  </si>
  <si>
    <t>144.6199951171875</t>
  </si>
  <si>
    <t>146.99000549316406</t>
  </si>
  <si>
    <t>147.05999755859375</t>
  </si>
  <si>
    <t>144.9499969482422</t>
  </si>
  <si>
    <t>145.7100067138672</t>
  </si>
  <si>
    <t>146.41000366210938</t>
  </si>
  <si>
    <t>143.75</t>
  </si>
  <si>
    <t>142.66000366210938</t>
  </si>
  <si>
    <t>147.3000030517578</t>
  </si>
  <si>
    <t>149.27000427246094</t>
  </si>
  <si>
    <t>149.6199951171875</t>
  </si>
  <si>
    <t>148.6999969482422</t>
  </si>
  <si>
    <t>149.10000610351562</t>
  </si>
  <si>
    <t>147.55999755859375</t>
  </si>
  <si>
    <t>147.0500030517578</t>
  </si>
  <si>
    <t>149.8699951171875</t>
  </si>
  <si>
    <t>143.42999267578125</t>
  </si>
  <si>
    <t>142.85000610351562</t>
  </si>
  <si>
    <t>139.47999572753906</t>
  </si>
  <si>
    <t>141.5</t>
  </si>
  <si>
    <t>143.9499969482422</t>
  </si>
  <si>
    <t>145.39999389648438</t>
  </si>
  <si>
    <t>147.22999572753906</t>
  </si>
  <si>
    <t>148.9199981689453</t>
  </si>
  <si>
    <t>149.5399932861328</t>
  </si>
  <si>
    <t>150.72999572753906</t>
  </si>
  <si>
    <t>151.85000610351562</t>
  </si>
  <si>
    <t>150.63999938964844</t>
  </si>
  <si>
    <t>152.99000549316406</t>
  </si>
  <si>
    <t>152.97000122070312</t>
  </si>
  <si>
    <t>139.74000549316406</t>
  </si>
  <si>
    <t>142.75</t>
  </si>
  <si>
    <t>144.63999938964844</t>
  </si>
  <si>
    <t>143.6999969482422</t>
  </si>
  <si>
    <t>145.6999969482422</t>
  </si>
  <si>
    <t>149.5</t>
  </si>
  <si>
    <t>149.6699981689453</t>
  </si>
  <si>
    <t>149.11000061035156</t>
  </si>
  <si>
    <t>145.1300048828125</t>
  </si>
  <si>
    <t>139.5399932861328</t>
  </si>
  <si>
    <t>140.80999755859375</t>
  </si>
  <si>
    <t>143.14999389648438</t>
  </si>
  <si>
    <t>142.72999572753906</t>
  </si>
  <si>
    <t>141.10000610351562</t>
  </si>
  <si>
    <t>137.57000732421875</t>
  </si>
  <si>
    <t>129.8699951171875</t>
  </si>
  <si>
    <t>118.80000305175781</t>
  </si>
  <si>
    <t>121.08000183105469</t>
  </si>
  <si>
    <t>118.1500015258789</t>
  </si>
  <si>
    <t>124.66000366210938</t>
  </si>
  <si>
    <t>125.69999694824219</t>
  </si>
  <si>
    <t>125.66000366210938</t>
  </si>
  <si>
    <t>124.0199966430664</t>
  </si>
  <si>
    <t>125.26000213623047</t>
  </si>
  <si>
    <t>124.29000091552734</t>
  </si>
  <si>
    <t>127.05000305175781</t>
  </si>
  <si>
    <t>129.39999389648438</t>
  </si>
  <si>
    <t>128.16000366210938</t>
  </si>
  <si>
    <t>126.33999633789062</t>
  </si>
  <si>
    <t>128.3699951171875</t>
  </si>
  <si>
    <t>128.11000061035156</t>
  </si>
  <si>
    <t>128.44000244140625</t>
  </si>
  <si>
    <t>128.74000549316406</t>
  </si>
  <si>
    <t>121.7699966430664</t>
  </si>
  <si>
    <t>123.2300033569336</t>
  </si>
  <si>
    <t>120.83999633789062</t>
  </si>
  <si>
    <t>120.95999908447266</t>
  </si>
  <si>
    <t>119.75</t>
  </si>
  <si>
    <t>119.44000244140625</t>
  </si>
  <si>
    <t>115.2699966430664</t>
  </si>
  <si>
    <t>115.91000366210938</t>
  </si>
  <si>
    <t>114.48999786376953</t>
  </si>
  <si>
    <t>116.94999694824219</t>
  </si>
  <si>
    <t>117.45999908447266</t>
  </si>
  <si>
    <t>120.05000305175781</t>
  </si>
  <si>
    <t>122.55000305175781</t>
  </si>
  <si>
    <t>122.05000305175781</t>
  </si>
  <si>
    <t>119.44999694824219</t>
  </si>
  <si>
    <t>118.18000030517578</t>
  </si>
  <si>
    <t>118.51000213623047</t>
  </si>
  <si>
    <t>118.12999725341797</t>
  </si>
  <si>
    <t>118.30000305175781</t>
  </si>
  <si>
    <t>118.3499984741211</t>
  </si>
  <si>
    <t>116.95999908447266</t>
  </si>
  <si>
    <t>124.26000213623047</t>
  </si>
  <si>
    <t>125.16000366210938</t>
  </si>
  <si>
    <t>128.67999267578125</t>
  </si>
  <si>
    <t>129.35000610351562</t>
  </si>
  <si>
    <t>128.05999755859375</t>
  </si>
  <si>
    <t>125.86000061035156</t>
  </si>
  <si>
    <t>127.13999938964844</t>
  </si>
  <si>
    <t>129.1699981689453</t>
  </si>
  <si>
    <t>139.25</t>
  </si>
  <si>
    <t>138.66000366210938</t>
  </si>
  <si>
    <t>137.67999267578125</t>
  </si>
  <si>
    <t>141.75</t>
  </si>
  <si>
    <t>135.88999938964844</t>
  </si>
  <si>
    <t>131.0800018310547</t>
  </si>
  <si>
    <t>129.0800018310547</t>
  </si>
  <si>
    <t>132.49000549316406</t>
  </si>
  <si>
    <t>130.36000061035156</t>
  </si>
  <si>
    <t>130.0500030517578</t>
  </si>
  <si>
    <t>129.2899932861328</t>
  </si>
  <si>
    <t>132.08999633789062</t>
  </si>
  <si>
    <t>132.6199951171875</t>
  </si>
  <si>
    <t>132.86000061035156</t>
  </si>
  <si>
    <t>133.3699951171875</t>
  </si>
  <si>
    <t>134.42999267578125</t>
  </si>
  <si>
    <t>132.97999572753906</t>
  </si>
  <si>
    <t>129.47999572753906</t>
  </si>
  <si>
    <t>130.22000122070312</t>
  </si>
  <si>
    <t>128.99000549316406</t>
  </si>
  <si>
    <t>125.0199966430664</t>
  </si>
  <si>
    <t>126.61000061035156</t>
  </si>
  <si>
    <t>126.8499984741211</t>
  </si>
  <si>
    <t>121.55999755859375</t>
  </si>
  <si>
    <t>125.33999633789062</t>
  </si>
  <si>
    <t>125.70999908447266</t>
  </si>
  <si>
    <t>122.80999755859375</t>
  </si>
  <si>
    <t>121.98999786376953</t>
  </si>
  <si>
    <t>123.52999877929688</t>
  </si>
  <si>
    <t>120.8499984741211</t>
  </si>
  <si>
    <t>117.48999786376953</t>
  </si>
  <si>
    <t>118.08999633789062</t>
  </si>
  <si>
    <t>116.45999908447266</t>
  </si>
  <si>
    <t>112.33000183105469</t>
  </si>
  <si>
    <t>111.80999755859375</t>
  </si>
  <si>
    <t>108.26000213623047</t>
  </si>
  <si>
    <t>104.91000366210938</t>
  </si>
  <si>
    <t>101.56999969482422</t>
  </si>
  <si>
    <t>96.91000366210938</t>
  </si>
  <si>
    <t>98.66999816894531</t>
  </si>
  <si>
    <t>96.95999908447266</t>
  </si>
  <si>
    <t>97.80000305175781</t>
  </si>
  <si>
    <t>115.41999816894531</t>
  </si>
  <si>
    <t>98.83000183105469</t>
  </si>
  <si>
    <t>102.66000366210938</t>
  </si>
  <si>
    <t>102.88999938964844</t>
  </si>
  <si>
    <t>101.48999786376953</t>
  </si>
  <si>
    <t>100.77999877929688</t>
  </si>
  <si>
    <t>96.86000061035156</t>
  </si>
  <si>
    <t>97.05999755859375</t>
  </si>
  <si>
    <t>95.83000183105469</t>
  </si>
  <si>
    <t>85.30000305175781</t>
  </si>
  <si>
    <t>87.16000366210938</t>
  </si>
  <si>
    <t>83.02999877929688</t>
  </si>
  <si>
    <t>85.66999816894531</t>
  </si>
  <si>
    <t>89.05999755859375</t>
  </si>
  <si>
    <t>90.5</t>
  </si>
  <si>
    <t>88.66999816894531</t>
  </si>
  <si>
    <t>86.98999786376953</t>
  </si>
  <si>
    <t>90.33999633789062</t>
  </si>
  <si>
    <t>83.8499984741211</t>
  </si>
  <si>
    <t>86.91000366210938</t>
  </si>
  <si>
    <t>91.80999755859375</t>
  </si>
  <si>
    <t>91.01000213623047</t>
  </si>
  <si>
    <t>95.25</t>
  </si>
  <si>
    <t>97.77999877929688</t>
  </si>
  <si>
    <t>99.5</t>
  </si>
  <si>
    <t>102.77999877929688</t>
  </si>
  <si>
    <t>102.9800033569336</t>
  </si>
  <si>
    <t>97.83000183105469</t>
  </si>
  <si>
    <t>100.43000030517578</t>
  </si>
  <si>
    <t>100.19999694824219</t>
  </si>
  <si>
    <t>103.0</t>
  </si>
  <si>
    <t>101.51000213623047</t>
  </si>
  <si>
    <t>101.37999725341797</t>
  </si>
  <si>
    <t>101.2300033569336</t>
  </si>
  <si>
    <t>101.44999694824219</t>
  </si>
  <si>
    <t>100.87999725341797</t>
  </si>
  <si>
    <t>101.1500015258789</t>
  </si>
  <si>
    <t>104.6500015258789</t>
  </si>
  <si>
    <t>104.16999816894531</t>
  </si>
  <si>
    <t>103.13999938964844</t>
  </si>
  <si>
    <t>103.9800033569336</t>
  </si>
  <si>
    <t>101.86000061035156</t>
  </si>
  <si>
    <t>101.5</t>
  </si>
  <si>
    <t>100.51000213623047</t>
  </si>
  <si>
    <t>102.52999877929688</t>
  </si>
  <si>
    <t>109.94000244140625</t>
  </si>
  <si>
    <t>112.69000244140625</t>
  </si>
  <si>
    <t>110.29000091552734</t>
  </si>
  <si>
    <t>110.75</t>
  </si>
  <si>
    <t>112.51000213623047</t>
  </si>
  <si>
    <t>115.12000274658203</t>
  </si>
  <si>
    <t>115.93000030517578</t>
  </si>
  <si>
    <t>107.7699966430664</t>
  </si>
  <si>
    <t>106.97000122070312</t>
  </si>
  <si>
    <t>107.5999984741211</t>
  </si>
  <si>
    <t>106.41999816894531</t>
  </si>
  <si>
    <t>105.16000366210938</t>
  </si>
  <si>
    <t>104.61000061035156</t>
  </si>
  <si>
    <t>99.5199966430664</t>
  </si>
  <si>
    <t>96.79000091552734</t>
  </si>
  <si>
    <t>97.98999786376953</t>
  </si>
  <si>
    <t>99.18000030517578</t>
  </si>
  <si>
    <t>99.69000244140625</t>
  </si>
  <si>
    <t>98.76000213623047</t>
  </si>
  <si>
    <t>96.56999969482422</t>
  </si>
  <si>
    <t>96.05000305175781</t>
  </si>
  <si>
    <t>97.76000213623047</t>
  </si>
  <si>
    <t>103.16999816894531</t>
  </si>
  <si>
    <t>103.63999938964844</t>
  </si>
  <si>
    <t>105.54000091552734</t>
  </si>
  <si>
    <t>108.47000122070312</t>
  </si>
  <si>
    <t>108.62000274658203</t>
  </si>
  <si>
    <t>108.61000061035156</t>
  </si>
  <si>
    <t>110.87999725341797</t>
  </si>
  <si>
    <t>110.19000244140625</t>
  </si>
  <si>
    <t>110.97000122070312</t>
  </si>
  <si>
    <t>108.88999938964844</t>
  </si>
  <si>
    <t>109.62999725341797</t>
  </si>
  <si>
    <t>109.91999816894531</t>
  </si>
  <si>
    <t>109.6500015258789</t>
  </si>
  <si>
    <t>108.73999786376953</t>
  </si>
  <si>
    <t>105.72000122070312</t>
  </si>
  <si>
    <t>102.76000213623047</t>
  </si>
  <si>
    <t>102.08000183105469</t>
  </si>
  <si>
    <t>99.22000122070312</t>
  </si>
  <si>
    <t>102.91999816894531</t>
  </si>
  <si>
    <t>101.36000061035156</t>
  </si>
  <si>
    <t>99.87999725341797</t>
  </si>
  <si>
    <t>90.69999694824219</t>
  </si>
  <si>
    <t>93.2300033569336</t>
  </si>
  <si>
    <t>95.16999816894531</t>
  </si>
  <si>
    <t>93.6500015258789</t>
  </si>
  <si>
    <t>91.04000091552734</t>
  </si>
  <si>
    <t>93.94000244140625</t>
  </si>
  <si>
    <t>96.72000122070312</t>
  </si>
  <si>
    <t>99.44999694824219</t>
  </si>
  <si>
    <t>99.4000015258789</t>
  </si>
  <si>
    <t>102.58999633789062</t>
  </si>
  <si>
    <t>103.68000030517578</t>
  </si>
  <si>
    <t>103.44000244140625</t>
  </si>
  <si>
    <t>105.26000213623047</t>
  </si>
  <si>
    <t>102.19999694824219</t>
  </si>
  <si>
    <t>101.8499984741211</t>
  </si>
  <si>
    <t>103.52999877929688</t>
  </si>
  <si>
    <t>104.7699966430664</t>
  </si>
  <si>
    <t>103.41000366210938</t>
  </si>
  <si>
    <t>101.68000030517578</t>
  </si>
  <si>
    <t>98.91000366210938</t>
  </si>
  <si>
    <t>99.48999786376953</t>
  </si>
  <si>
    <t>99.47000122070312</t>
  </si>
  <si>
    <t>106.33999633789062</t>
  </si>
  <si>
    <t>106.94999694824219</t>
  </si>
  <si>
    <t>105.11000061035156</t>
  </si>
  <si>
    <t>106.0</t>
  </si>
  <si>
    <t>106.30999755859375</t>
  </si>
  <si>
    <t>107.12000274658203</t>
  </si>
  <si>
    <t>106.31999969482422</t>
  </si>
  <si>
    <t>106.9800033569336</t>
  </si>
  <si>
    <t>107.73999786376953</t>
  </si>
  <si>
    <t>107.13999938964844</t>
  </si>
  <si>
    <t>109.83000183105469</t>
  </si>
  <si>
    <t>110.56999969482422</t>
  </si>
  <si>
    <t>112.41999816894531</t>
  </si>
  <si>
    <t>112.1500015258789</t>
  </si>
  <si>
    <t>112.83000183105469</t>
  </si>
  <si>
    <t>111.72000122070312</t>
  </si>
  <si>
    <t>108.20999908447266</t>
  </si>
  <si>
    <t>109.22000122070312</t>
  </si>
  <si>
    <t>109.9000015258789</t>
  </si>
  <si>
    <t>108.06999969482422</t>
  </si>
  <si>
    <t>108.05999755859375</t>
  </si>
  <si>
    <t>109.52999877929688</t>
  </si>
  <si>
    <t>108.54000091552734</t>
  </si>
  <si>
    <t>109.37999725341797</t>
  </si>
  <si>
    <t>110.83999633789062</t>
  </si>
  <si>
    <t>110.66999816894531</t>
  </si>
  <si>
    <t>107.69000244140625</t>
  </si>
  <si>
    <t>109.41999816894531</t>
  </si>
  <si>
    <t>110.91000366210938</t>
  </si>
  <si>
    <t>110.86000061035156</t>
  </si>
  <si>
    <t>113.98999786376953</t>
  </si>
  <si>
    <t>119.06999969482422</t>
  </si>
  <si>
    <t>119.04000091552734</t>
  </si>
  <si>
    <t>119.23999786376953</t>
  </si>
  <si>
    <t>121.43000030517578</t>
  </si>
  <si>
    <t>116.83999633789062</t>
  </si>
  <si>
    <t>117.31999969482422</t>
  </si>
  <si>
    <t>117.30000305175781</t>
  </si>
  <si>
    <t>116.58999633789062</t>
  </si>
  <si>
    <t>117.76000213623047</t>
  </si>
  <si>
    <t>118.2300033569336</t>
  </si>
  <si>
    <t>126.0</t>
  </si>
  <si>
    <t>128.5</t>
  </si>
  <si>
    <t>127.2699966430664</t>
  </si>
  <si>
    <t>126.55000305175781</t>
  </si>
  <si>
    <t>126.06999969482422</t>
  </si>
  <si>
    <t>123.93000030517578</t>
  </si>
  <si>
    <t>122.66000366210938</t>
  </si>
  <si>
    <t>119.58000183105469</t>
  </si>
  <si>
    <t>120.23999786376953</t>
  </si>
  <si>
    <t>124.94999694824219</t>
  </si>
  <si>
    <t>133.5</t>
  </si>
  <si>
    <t>145.36000061035156</t>
  </si>
  <si>
    <t>153.38999938964844</t>
  </si>
  <si>
    <t>151.74000549316406</t>
  </si>
  <si>
    <t>149.58999633789062</t>
  </si>
  <si>
    <t>150.35000610351562</t>
  </si>
  <si>
    <t>151.39999389648438</t>
  </si>
  <si>
    <t>153.27999877929688</t>
  </si>
  <si>
    <t>155.5399932861328</t>
  </si>
  <si>
    <t>156.75999450683594</t>
  </si>
  <si>
    <t>156.5500030517578</t>
  </si>
  <si>
    <t>155.66000366210938</t>
  </si>
  <si>
    <t>155.33999633789062</t>
  </si>
  <si>
    <t>159.89999389648438</t>
  </si>
  <si>
    <t>163.38999938964844</t>
  </si>
  <si>
    <t>162.36000061035156</t>
  </si>
  <si>
    <t>165.5500030517578</t>
  </si>
  <si>
    <t>167.36000061035156</t>
  </si>
  <si>
    <t>169.3000030517578</t>
  </si>
  <si>
    <t>173.5800018310547</t>
  </si>
  <si>
    <t>171.75</t>
  </si>
  <si>
    <t>170.77999877929688</t>
  </si>
  <si>
    <t>168.41000366210938</t>
  </si>
  <si>
    <t>170.1699981689453</t>
  </si>
  <si>
    <t>175.61000061035156</t>
  </si>
  <si>
    <t>173.63999938964844</t>
  </si>
  <si>
    <t>169.4199981689453</t>
  </si>
  <si>
    <t>172.0500030517578</t>
  </si>
  <si>
    <t>173.27000427246094</t>
  </si>
  <si>
    <t>173.5</t>
  </si>
  <si>
    <t>173.75999450683594</t>
  </si>
  <si>
    <t>175.74000549316406</t>
  </si>
  <si>
    <t>175.22999572753906</t>
  </si>
  <si>
    <t>173.44000244140625</t>
  </si>
  <si>
    <t>173.0500030517578</t>
  </si>
  <si>
    <t>176.77999877929688</t>
  </si>
  <si>
    <t>179.3800048828125</t>
  </si>
  <si>
    <t>179.97000122070312</t>
  </si>
  <si>
    <t>179.35000610351562</t>
  </si>
  <si>
    <t>176.47999572753906</t>
  </si>
  <si>
    <t>177.5500030517578</t>
  </si>
  <si>
    <t>177.36000061035156</t>
  </si>
  <si>
    <t>180.47999572753906</t>
  </si>
  <si>
    <t>174.75999450683594</t>
  </si>
  <si>
    <t>171.2100067138672</t>
  </si>
  <si>
    <t>170.64999389648438</t>
  </si>
  <si>
    <t>173.3699951171875</t>
  </si>
  <si>
    <t>176.3000030517578</t>
  </si>
  <si>
    <t>180.0</t>
  </si>
  <si>
    <t>176.0500030517578</t>
  </si>
  <si>
    <t>177.44000244140625</t>
  </si>
  <si>
    <t>178.7899932861328</t>
  </si>
  <si>
    <t>176.74000549316406</t>
  </si>
  <si>
    <t>180.69000244140625</t>
  </si>
  <si>
    <t>181.25</t>
  </si>
  <si>
    <t>182.33999633789062</t>
  </si>
  <si>
    <t>186.5</t>
  </si>
  <si>
    <t>187.47999572753906</t>
  </si>
  <si>
    <t>186.13999938964844</t>
  </si>
  <si>
    <t>184.61000061035156</t>
  </si>
  <si>
    <t>189.0399932861328</t>
  </si>
  <si>
    <t>189.2899932861328</t>
  </si>
  <si>
    <t>188.33999633789062</t>
  </si>
  <si>
    <t>191.9600067138672</t>
  </si>
  <si>
    <t>191.77999877929688</t>
  </si>
  <si>
    <t>198.8300018310547</t>
  </si>
  <si>
    <t>198.49000549316406</t>
  </si>
  <si>
    <t>194.25</t>
  </si>
  <si>
    <t>194.8300018310547</t>
  </si>
  <si>
    <t>197.25999450683594</t>
  </si>
  <si>
    <t>195.52999877929688</t>
  </si>
  <si>
    <t>195.4499969482422</t>
  </si>
  <si>
    <t>194.44000244140625</t>
  </si>
  <si>
    <t>195.5500030517578</t>
  </si>
  <si>
    <t>195.8300018310547</t>
  </si>
  <si>
    <t>197.97000122070312</t>
  </si>
  <si>
    <t>180.9600067138672</t>
  </si>
  <si>
    <t>180.5800018310547</t>
  </si>
  <si>
    <t>178.75</t>
  </si>
  <si>
    <t>188.6300048828125</t>
  </si>
  <si>
    <t>189.83999633789062</t>
  </si>
  <si>
    <t>187.88999938964844</t>
  </si>
  <si>
    <t>184.05999755859375</t>
  </si>
  <si>
    <t>186.36000061035156</t>
  </si>
  <si>
    <t>184.02999877929688</t>
  </si>
  <si>
    <t>184.91000366210938</t>
  </si>
  <si>
    <t>182.8000030517578</t>
  </si>
  <si>
    <t>183.82000732421875</t>
  </si>
  <si>
    <t>180.25</t>
  </si>
  <si>
    <t>178.72000122070312</t>
  </si>
  <si>
    <t>179.85000610351562</t>
  </si>
  <si>
    <t>181.4600067138672</t>
  </si>
  <si>
    <t>184.1300048828125</t>
  </si>
  <si>
    <t>191.72000122070312</t>
  </si>
  <si>
    <t>191.6300048828125</t>
  </si>
  <si>
    <t>194.8699951171875</t>
  </si>
  <si>
    <t>181.97000122070312</t>
  </si>
  <si>
    <t>180.5399932861328</t>
  </si>
  <si>
    <t>181.83999633789062</t>
  </si>
  <si>
    <t>185.24000549316406</t>
  </si>
  <si>
    <t>184.32000732421875</t>
  </si>
  <si>
    <t>186.77999877929688</t>
  </si>
  <si>
    <t>182.22000122070312</t>
  </si>
  <si>
    <t>185.55999755859375</t>
  </si>
  <si>
    <t>185.97000122070312</t>
  </si>
  <si>
    <t>180.74000549316406</t>
  </si>
  <si>
    <t>176.39999389648438</t>
  </si>
  <si>
    <t>178.07000732421875</t>
  </si>
  <si>
    <t>177.32000732421875</t>
  </si>
  <si>
    <t>182.22999572753906</t>
  </si>
  <si>
    <t>180.63999938964844</t>
  </si>
  <si>
    <t>181.86000061035156</t>
  </si>
  <si>
    <t>179.36000061035156</t>
  </si>
  <si>
    <t>176.10000610351562</t>
  </si>
  <si>
    <t>174.32000732421875</t>
  </si>
  <si>
    <t>174.16000366210938</t>
  </si>
  <si>
    <t>171.94000244140625</t>
  </si>
  <si>
    <t>170.1999969482422</t>
  </si>
  <si>
    <t>179.24000549316406</t>
  </si>
  <si>
    <t>183.5399932861328</t>
  </si>
  <si>
    <t>184.6199951171875</t>
  </si>
  <si>
    <t>183.07000732421875</t>
  </si>
  <si>
    <t>183.50999450683594</t>
  </si>
  <si>
    <t>180.91000366210938</t>
  </si>
  <si>
    <t>182.91000366210938</t>
  </si>
  <si>
    <t>180.42999267578125</t>
  </si>
  <si>
    <t>180.00999450683594</t>
  </si>
  <si>
    <t>174.63999938964844</t>
  </si>
  <si>
    <t>175.99000549316406</t>
  </si>
  <si>
    <t>175.3699951171875</t>
  </si>
  <si>
    <t>177.75</t>
  </si>
  <si>
    <t>177.4499969482422</t>
  </si>
  <si>
    <t>181.49000549316406</t>
  </si>
  <si>
    <t>181.69000244140625</t>
  </si>
  <si>
    <t>181.5800018310547</t>
  </si>
  <si>
    <t>182.50999450683594</t>
  </si>
  <si>
    <t>181.97999572753906</t>
  </si>
  <si>
    <t>182.35000610351562</t>
  </si>
  <si>
    <t>183.7899932861328</t>
  </si>
  <si>
    <t>183.6300048828125</t>
  </si>
  <si>
    <t>181.7899932861328</t>
  </si>
  <si>
    <t>181.75</t>
  </si>
  <si>
    <t>182.19000244140625</t>
  </si>
  <si>
    <t>179.08999633789062</t>
  </si>
  <si>
    <t>186.19000244140625</t>
  </si>
  <si>
    <t>184.25</t>
  </si>
  <si>
    <t>179.1699981689453</t>
  </si>
  <si>
    <t>184.72000122070312</t>
  </si>
  <si>
    <t>184.1699981689453</t>
  </si>
  <si>
    <t>184.74000549316406</t>
  </si>
  <si>
    <t>186.8000030517578</t>
  </si>
  <si>
    <t>187.7100067138672</t>
  </si>
  <si>
    <t>187.25999450683594</t>
  </si>
  <si>
    <t>183.94000244140625</t>
  </si>
  <si>
    <t>178.30999755859375</t>
  </si>
  <si>
    <t>174.6199951171875</t>
  </si>
  <si>
    <t>176.77000427246094</t>
  </si>
  <si>
    <t>177.0399932861328</t>
  </si>
  <si>
    <t>168.25999450683594</t>
  </si>
  <si>
    <t>167.6300048828125</t>
  </si>
  <si>
    <t>168.52000427246094</t>
  </si>
  <si>
    <t>170.89999389648438</t>
  </si>
  <si>
    <t>169.9600067138672</t>
  </si>
  <si>
    <t>166.6300048828125</t>
  </si>
  <si>
    <t>171.6699981689453</t>
  </si>
  <si>
    <t>173.13999938964844</t>
  </si>
  <si>
    <t>171.66000366210938</t>
  </si>
  <si>
    <t>167.75</t>
  </si>
  <si>
    <t>164.44000244140625</t>
  </si>
  <si>
    <t>169.99000549316406</t>
  </si>
  <si>
    <t>172.61000061035156</t>
  </si>
  <si>
    <t>172.02999877929688</t>
  </si>
  <si>
    <t>172.22999572753906</t>
  </si>
  <si>
    <t>171.00999450683594</t>
  </si>
  <si>
    <t>173.25999450683594</t>
  </si>
  <si>
    <t>175.27000427246094</t>
  </si>
  <si>
    <t>177.60000610351562</t>
  </si>
  <si>
    <t>179.5</t>
  </si>
  <si>
    <t>180.3699951171875</t>
  </si>
  <si>
    <t>182.17999267578125</t>
  </si>
  <si>
    <t>187.00999450683594</t>
  </si>
  <si>
    <t>187.5500030517578</t>
  </si>
  <si>
    <t>191.3800048828125</t>
  </si>
  <si>
    <t>188.47000122070312</t>
  </si>
  <si>
    <t>189.6199951171875</t>
  </si>
  <si>
    <t>186.14999389648438</t>
  </si>
  <si>
    <t>187.6699981689453</t>
  </si>
  <si>
    <t>191.47000122070312</t>
  </si>
  <si>
    <t>189.7100067138672</t>
  </si>
  <si>
    <t>189.22000122070312</t>
  </si>
  <si>
    <t>189.42999267578125</t>
  </si>
  <si>
    <t>185.9499969482422</t>
  </si>
  <si>
    <t>186.61000061035156</t>
  </si>
  <si>
    <t>190.99000549316406</t>
  </si>
  <si>
    <t>189.6300048828125</t>
  </si>
  <si>
    <t>191.49000549316406</t>
  </si>
  <si>
    <t>190.10000610351562</t>
  </si>
  <si>
    <t>192.94000244140625</t>
  </si>
  <si>
    <t>223.82000732421875</t>
  </si>
  <si>
    <t>222.52000427246094</t>
  </si>
  <si>
    <t>221.82000732421875</t>
  </si>
  <si>
    <t>220.39999389648438</t>
  </si>
  <si>
    <t>220.10000610351562</t>
  </si>
  <si>
    <t>218.1199951171875</t>
  </si>
  <si>
    <t>215.9199981689453</t>
  </si>
  <si>
    <t>212.1199951171875</t>
  </si>
  <si>
    <t>210.22999572753906</t>
  </si>
  <si>
    <t>212.72000122070312</t>
  </si>
  <si>
    <t>214.07000732421875</t>
  </si>
  <si>
    <t>215.02999877929688</t>
  </si>
  <si>
    <t>216.83999633789062</t>
  </si>
  <si>
    <t>216.52999877929688</t>
  </si>
  <si>
    <t>216.44000244140625</t>
  </si>
  <si>
    <t>215.75</t>
  </si>
  <si>
    <t>216.3000030517578</t>
  </si>
  <si>
    <t>221.6999969482422</t>
  </si>
  <si>
    <t>229.6699981689453</t>
  </si>
  <si>
    <t>233.4600067138672</t>
  </si>
  <si>
    <t>236.17999267578125</t>
  </si>
  <si>
    <t>235.27000427246094</t>
  </si>
  <si>
    <t>231.02999877929688</t>
  </si>
  <si>
    <t>232.07000732421875</t>
  </si>
  <si>
    <t>233.64999389648438</t>
  </si>
  <si>
    <t>233.9199981689453</t>
  </si>
  <si>
    <t>235.9199981689453</t>
  </si>
  <si>
    <t>236.86000061035156</t>
  </si>
  <si>
    <t>234.7899932861328</t>
  </si>
  <si>
    <t>239.39999389648438</t>
  </si>
  <si>
    <t>242.9199981689453</t>
  </si>
  <si>
    <t>242.55999755859375</t>
  </si>
  <si>
    <t>242.47999572753906</t>
  </si>
  <si>
    <t>236.1999969482422</t>
  </si>
  <si>
    <t>237.89999389648438</t>
  </si>
  <si>
    <t>237.5500030517578</t>
  </si>
  <si>
    <t>238.33999633789062</t>
  </si>
  <si>
    <t>241.77999877929688</t>
  </si>
  <si>
    <t>244.44000244140625</t>
  </si>
  <si>
    <t>244.0500030517578</t>
  </si>
  <si>
    <t>249.4499969482422</t>
  </si>
  <si>
    <t>254.10000610351562</t>
  </si>
  <si>
    <t>253.41000366210938</t>
  </si>
  <si>
    <t>254.91000366210938</t>
  </si>
  <si>
    <t>257.1099853515625</t>
  </si>
  <si>
    <t>256.6499938964844</t>
  </si>
  <si>
    <t>259.4599914550781</t>
  </si>
  <si>
    <t>262.8699951171875</t>
  </si>
  <si>
    <t>263.0899963378906</t>
  </si>
  <si>
    <t>258.989990234375</t>
  </si>
  <si>
    <t>260.92999267578125</t>
  </si>
  <si>
    <t>252.57000732421875</t>
  </si>
  <si>
    <t>254.83999633789062</t>
  </si>
  <si>
    <t>253.49000549316406</t>
  </si>
  <si>
    <t>256.92999267578125</t>
  </si>
  <si>
    <t>248.74000549316406</t>
  </si>
  <si>
    <t>245.88999938964844</t>
  </si>
  <si>
    <t>247.10000610351562</t>
  </si>
  <si>
    <t>240.22999572753906</t>
  </si>
  <si>
    <t>244.3000030517578</t>
  </si>
  <si>
    <t>249.5</t>
  </si>
  <si>
    <t>254.3800048828125</t>
  </si>
  <si>
    <t>252.36000061035156</t>
  </si>
  <si>
    <t>252.4600067138672</t>
  </si>
  <si>
    <t>248.25</t>
  </si>
  <si>
    <t>251.75</t>
  </si>
  <si>
    <t>254.3300018310547</t>
  </si>
  <si>
    <t>257.29998779296875</t>
  </si>
  <si>
    <t>254.8699951171875</t>
  </si>
  <si>
    <t>256.94000244140625</t>
  </si>
  <si>
    <t>261.8599853515625</t>
  </si>
  <si>
    <t>266.2300109863281</t>
  </si>
  <si>
    <t>267.07000732421875</t>
  </si>
  <si>
    <t>270.0</t>
  </si>
  <si>
    <t>271.7900085449219</t>
  </si>
  <si>
    <t>271.4800109863281</t>
  </si>
  <si>
    <t>263.3500061035156</t>
  </si>
  <si>
    <t>262.7300109863281</t>
  </si>
  <si>
    <t>266.79998779296875</t>
  </si>
  <si>
    <t>268.9700012207031</t>
  </si>
  <si>
    <t>265.1600036621094</t>
  </si>
  <si>
    <t>268.7300109863281</t>
  </si>
  <si>
    <t>262.2300109863281</t>
  </si>
  <si>
    <t>253.6300048828125</t>
  </si>
  <si>
    <t>249.92999267578125</t>
  </si>
  <si>
    <t>250.92999267578125</t>
  </si>
  <si>
    <t>239.92999267578125</t>
  </si>
  <si>
    <t>243.19000244140625</t>
  </si>
  <si>
    <t>240.94000244140625</t>
  </si>
  <si>
    <t>238.64999389648438</t>
  </si>
  <si>
    <t>241.72000122070312</t>
  </si>
  <si>
    <t>244.97999572753906</t>
  </si>
  <si>
    <t>241.60000610351562</t>
  </si>
  <si>
    <t>243.32000732421875</t>
  </si>
  <si>
    <t>246.6199951171875</t>
  </si>
  <si>
    <t>251.16000366210938</t>
  </si>
  <si>
    <t>253.74000549316406</t>
  </si>
  <si>
    <t>255.8300018310547</t>
  </si>
  <si>
    <t>262.67999267578125</t>
  </si>
  <si>
    <t>259.8399963378906</t>
  </si>
  <si>
    <t>260.19000244140625</t>
  </si>
  <si>
    <t>306.94000244140625</t>
  </si>
  <si>
    <t>306.80999755859375</t>
  </si>
  <si>
    <t>308.3699951171875</t>
  </si>
  <si>
    <t>309.3999938964844</t>
  </si>
  <si>
    <t>306.0899963378906</t>
  </si>
  <si>
    <t>309.2300109863281</t>
  </si>
  <si>
    <t>309.4800109863281</t>
  </si>
  <si>
    <t>313.92999267578125</t>
  </si>
  <si>
    <t>318.7099914550781</t>
  </si>
  <si>
    <t>323.70001220703125</t>
  </si>
  <si>
    <t>322.55999755859375</t>
  </si>
  <si>
    <t>323.0</t>
  </si>
  <si>
    <t>325.3800048828125</t>
  </si>
  <si>
    <t>325.3500061035156</t>
  </si>
  <si>
    <t>325.92999267578125</t>
  </si>
  <si>
    <t>326.2300109863281</t>
  </si>
  <si>
    <t>324.4700012207031</t>
  </si>
  <si>
    <t>323.760009765625</t>
  </si>
  <si>
    <t>316.5799865722656</t>
  </si>
  <si>
    <t>317.7699890136719</t>
  </si>
  <si>
    <t>316.6700134277344</t>
  </si>
  <si>
    <t>319.70001220703125</t>
  </si>
  <si>
    <t>319.989990234375</t>
  </si>
  <si>
    <t>321.8299865722656</t>
  </si>
  <si>
    <t>325.7200012207031</t>
  </si>
  <si>
    <t>326.57000732421875</t>
  </si>
  <si>
    <t>326.2099914550781</t>
  </si>
  <si>
    <t>329.6499938964844</t>
  </si>
  <si>
    <t>323.3800048828125</t>
  </si>
  <si>
    <t>325.4100036621094</t>
  </si>
  <si>
    <t>320.6000061035156</t>
  </si>
  <si>
    <t>318.30999755859375</t>
  </si>
  <si>
    <t>317.0199890136719</t>
  </si>
  <si>
    <t>320.9800109863281</t>
  </si>
  <si>
    <t>321.1000061035156</t>
  </si>
  <si>
    <t>319.2799987792969</t>
  </si>
  <si>
    <t>302.8900146484375</t>
  </si>
  <si>
    <t>302.17999267578125</t>
  </si>
  <si>
    <t>293.1400146484375</t>
  </si>
  <si>
    <t>298.4200134277344</t>
  </si>
  <si>
    <t>294.4200134277344</t>
  </si>
  <si>
    <t>296.8699951171875</t>
  </si>
  <si>
    <t>292.6300048828125</t>
  </si>
  <si>
    <t>296.9800109863281</t>
  </si>
  <si>
    <t>305.3999938964844</t>
  </si>
  <si>
    <t>307.4599914550781</t>
  </si>
  <si>
    <t>305.45001220703125</t>
  </si>
  <si>
    <t>300.489990234375</t>
  </si>
  <si>
    <t>304.19000244140625</t>
  </si>
  <si>
    <t>310.1000061035156</t>
  </si>
  <si>
    <t>312.1300048828125</t>
  </si>
  <si>
    <t>308.2900085449219</t>
  </si>
  <si>
    <t>310.7699890136719</t>
  </si>
  <si>
    <t>316.2699890136719</t>
  </si>
  <si>
    <t>317.6400146484375</t>
  </si>
  <si>
    <t>313.989990234375</t>
  </si>
  <si>
    <t>316.17999267578125</t>
  </si>
  <si>
    <t>333.739990234375</t>
  </si>
  <si>
    <t>321.07000732421875</t>
  </si>
  <si>
    <t>308.989990234375</t>
  </si>
  <si>
    <t>315.8800048828125</t>
  </si>
  <si>
    <t>321.3699951171875</t>
  </si>
  <si>
    <t>324.8599853515625</t>
  </si>
  <si>
    <t>328.760009765625</t>
  </si>
  <si>
    <t>328.1700134277344</t>
  </si>
  <si>
    <t>323.4700012207031</t>
  </si>
  <si>
    <t>322.30999755859375</t>
  </si>
  <si>
    <t>318.69000244140625</t>
  </si>
  <si>
    <t>321.79998779296875</t>
  </si>
  <si>
    <t>320.67999267578125</t>
  </si>
  <si>
    <t>325.94000244140625</t>
  </si>
  <si>
    <t>322.2699890136719</t>
  </si>
  <si>
    <t>324.9100036621094</t>
  </si>
  <si>
    <t>330.2699890136719</t>
  </si>
  <si>
    <t>330.0</t>
  </si>
  <si>
    <t>329.3399963378906</t>
  </si>
  <si>
    <t>329.17999267578125</t>
  </si>
  <si>
    <t>332.8999938964844</t>
  </si>
  <si>
    <t>327.8900146484375</t>
  </si>
  <si>
    <t>323.5</t>
  </si>
  <si>
    <t>323.1700134277344</t>
  </si>
  <si>
    <t>327.79998779296875</t>
  </si>
  <si>
    <t>327.5799865722656</t>
  </si>
  <si>
    <t>327.4800109863281</t>
  </si>
  <si>
    <t>325.25</t>
  </si>
  <si>
    <t>327.6499938964844</t>
  </si>
  <si>
    <t>326.95001220703125</t>
  </si>
  <si>
    <t>326.510009765625</t>
  </si>
  <si>
    <t>321.9800109863281</t>
  </si>
  <si>
    <t>321.32000732421875</t>
  </si>
  <si>
    <t>323.739990234375</t>
  </si>
  <si>
    <t>322.489990234375</t>
  </si>
  <si>
    <t>329.45001220703125</t>
  </si>
  <si>
    <t>329.8800048828125</t>
  </si>
  <si>
    <t>323.5400085449219</t>
  </si>
  <si>
    <t>319.1300048828125</t>
  </si>
  <si>
    <t>313.1400146484375</t>
  </si>
  <si>
    <t>315.80999755859375</t>
  </si>
  <si>
    <t>313.6300048828125</t>
  </si>
  <si>
    <t>322.32000732421875</t>
  </si>
  <si>
    <t>330.5</t>
  </si>
  <si>
    <t>322.9100036621094</t>
  </si>
  <si>
    <t>320.0</t>
  </si>
  <si>
    <t>318.4800109863281</t>
  </si>
  <si>
    <t>302.8800048828125</t>
  </si>
  <si>
    <t>303.54998779296875</t>
  </si>
  <si>
    <t>292.1700134277344</t>
  </si>
  <si>
    <t>295.29998779296875</t>
  </si>
  <si>
    <t>297.92999267578125</t>
  </si>
  <si>
    <t>295.95001220703125</t>
  </si>
  <si>
    <t>286.04998779296875</t>
  </si>
  <si>
    <t>275.5</t>
  </si>
  <si>
    <t>274.17999267578125</t>
  </si>
  <si>
    <t>268.95001220703125</t>
  </si>
  <si>
    <t>239.3800048828125</t>
  </si>
  <si>
    <t>228.67999267578125</t>
  </si>
  <si>
    <t>246.91000366210938</t>
  </si>
  <si>
    <t>244.92999267578125</t>
  </si>
  <si>
    <t>249.19000244140625</t>
  </si>
  <si>
    <t>246.13999938964844</t>
  </si>
  <si>
    <t>252.97999572753906</t>
  </si>
  <si>
    <t>256.1300048828125</t>
  </si>
  <si>
    <t>250.85000610351562</t>
  </si>
  <si>
    <t>248.1199951171875</t>
  </si>
  <si>
    <t>246.6300048828125</t>
  </si>
  <si>
    <t>242.75999450683594</t>
  </si>
  <si>
    <t>243.5500030517578</t>
  </si>
  <si>
    <t>232.8800048828125</t>
  </si>
  <si>
    <t>230.39999389648438</t>
  </si>
  <si>
    <t>236.74000549316406</t>
  </si>
  <si>
    <t>244.63999938964844</t>
  </si>
  <si>
    <t>244.7100067138672</t>
  </si>
  <si>
    <t>256.3599853515625</t>
  </si>
  <si>
    <t>263.1600036621094</t>
  </si>
  <si>
    <t>255.11000061035156</t>
  </si>
  <si>
    <t>231.99000549316406</t>
  </si>
  <si>
    <t>221.5800018310547</t>
  </si>
  <si>
    <t>207.67999267578125</t>
  </si>
  <si>
    <t>209.5800018310547</t>
  </si>
  <si>
    <t>206.2100067138672</t>
  </si>
  <si>
    <t>205.72999572753906</t>
  </si>
  <si>
    <t>197.19000244140625</t>
  </si>
  <si>
    <t>196.58999633789062</t>
  </si>
  <si>
    <t>195.25</t>
  </si>
  <si>
    <t>191.6999969482422</t>
  </si>
  <si>
    <t>185.1300048828125</t>
  </si>
  <si>
    <t>193.33999633789062</t>
  </si>
  <si>
    <t>191.89999389648438</t>
  </si>
  <si>
    <t>192.75999450683594</t>
  </si>
  <si>
    <t>193.27999877929688</t>
  </si>
  <si>
    <t>196.33999633789062</t>
  </si>
  <si>
    <t>196.22000122070312</t>
  </si>
  <si>
    <t>201.05999755859375</t>
  </si>
  <si>
    <t>210.00999450683594</t>
  </si>
  <si>
    <t>208.27999877929688</t>
  </si>
  <si>
    <t>212.97999572753906</t>
  </si>
  <si>
    <t>213.97000122070312</t>
  </si>
  <si>
    <t>216.3800048828125</t>
  </si>
  <si>
    <t>219.88999938964844</t>
  </si>
  <si>
    <t>227.4600067138672</t>
  </si>
  <si>
    <t>226.85000610351562</t>
  </si>
  <si>
    <t>232.6300048828125</t>
  </si>
  <si>
    <t>230.33999633789062</t>
  </si>
  <si>
    <t>228.5800018310547</t>
  </si>
  <si>
    <t>229.10000610351562</t>
  </si>
  <si>
    <t>244.02000427246094</t>
  </si>
  <si>
    <t>244.30999755859375</t>
  </si>
  <si>
    <t>241.3300018310547</t>
  </si>
  <si>
    <t>239.75999450683594</t>
  </si>
  <si>
    <t>239.5399932861328</t>
  </si>
  <si>
    <t>237.47999572753906</t>
  </si>
  <si>
    <t>241.80999755859375</t>
  </si>
  <si>
    <t>236.88999938964844</t>
  </si>
  <si>
    <t>239.11000061035156</t>
  </si>
  <si>
    <t>245.8300018310547</t>
  </si>
  <si>
    <t>245.35000610351562</t>
  </si>
  <si>
    <t>242.91000366210938</t>
  </si>
  <si>
    <t>247.85000610351562</t>
  </si>
  <si>
    <t>249.8800048828125</t>
  </si>
  <si>
    <t>246.89999389648438</t>
  </si>
  <si>
    <t>250.55999755859375</t>
  </si>
  <si>
    <t>248.5800018310547</t>
  </si>
  <si>
    <t>251.0</t>
  </si>
  <si>
    <t>254.97999572753906</t>
  </si>
  <si>
    <t>252.72999572753906</t>
  </si>
  <si>
    <t>254.47000122070312</t>
  </si>
  <si>
    <t>249.22999572753906</t>
  </si>
  <si>
    <t>239.8800048828125</t>
  </si>
  <si>
    <t>242.4600067138672</t>
  </si>
  <si>
    <t>243.30999755859375</t>
  </si>
  <si>
    <t>244.75999450683594</t>
  </si>
  <si>
    <t>246.32000732421875</t>
  </si>
  <si>
    <t>248.5399932861328</t>
  </si>
  <si>
    <t>251.27999877929688</t>
  </si>
  <si>
    <t>253.60000610351562</t>
  </si>
  <si>
    <t>245.66000366210938</t>
  </si>
  <si>
    <t>234.92999267578125</t>
  </si>
  <si>
    <t>225.22999572753906</t>
  </si>
  <si>
    <t>216.8800048828125</t>
  </si>
  <si>
    <t>220.13999938964844</t>
  </si>
  <si>
    <t>222.99000549316406</t>
  </si>
  <si>
    <t>226.0</t>
  </si>
  <si>
    <t>231.3800048828125</t>
  </si>
  <si>
    <t>237.8699951171875</t>
  </si>
  <si>
    <t>238.5399932861328</t>
  </si>
  <si>
    <t>237.5399932861328</t>
  </si>
  <si>
    <t>239.0800018310547</t>
  </si>
  <si>
    <t>237.85000610351562</t>
  </si>
  <si>
    <t>237.30999755859375</t>
  </si>
  <si>
    <t>241.47000122070312</t>
  </si>
  <si>
    <t>246.50999450683594</t>
  </si>
  <si>
    <t>247.61000061035156</t>
  </si>
  <si>
    <t>245.58999633789062</t>
  </si>
  <si>
    <t>244.22999572753906</t>
  </si>
  <si>
    <t>250.02000427246094</t>
  </si>
  <si>
    <t>251.38999938964844</t>
  </si>
  <si>
    <t>247.8699951171875</t>
  </si>
  <si>
    <t>255.35000610351562</t>
  </si>
  <si>
    <t>254.58999633789062</t>
  </si>
  <si>
    <t>256.4599914550781</t>
  </si>
  <si>
    <t>259.95001220703125</t>
  </si>
  <si>
    <t>259.54998779296875</t>
  </si>
  <si>
    <t>253.88999938964844</t>
  </si>
  <si>
    <t>253.3300018310547</t>
  </si>
  <si>
    <t>251.57000732421875</t>
  </si>
  <si>
    <t>251.4199981689453</t>
  </si>
  <si>
    <t>242.74000549316406</t>
  </si>
  <si>
    <t>238.9499969482422</t>
  </si>
  <si>
    <t>232.67999267578125</t>
  </si>
  <si>
    <t>236.10000610351562</t>
  </si>
  <si>
    <t>233.97999572753906</t>
  </si>
  <si>
    <t>233.24000549316406</t>
  </si>
  <si>
    <t>235.75</t>
  </si>
  <si>
    <t>225.2100067138672</t>
  </si>
  <si>
    <t>218.60000610351562</t>
  </si>
  <si>
    <t>204.67999267578125</t>
  </si>
  <si>
    <t>214.75</t>
  </si>
  <si>
    <t>216.38999938964844</t>
  </si>
  <si>
    <t>215.3699951171875</t>
  </si>
  <si>
    <t>215.14999389648438</t>
  </si>
  <si>
    <t>219.69000244140625</t>
  </si>
  <si>
    <t>219.3699951171875</t>
  </si>
  <si>
    <t>218.50999450683594</t>
  </si>
  <si>
    <t>220.86000061035156</t>
  </si>
  <si>
    <t>224.42999267578125</t>
  </si>
  <si>
    <t>218.5</t>
  </si>
  <si>
    <t>217.1199951171875</t>
  </si>
  <si>
    <t>214.9600067138672</t>
  </si>
  <si>
    <t>219.24000549316406</t>
  </si>
  <si>
    <t>226.3000030517578</t>
  </si>
  <si>
    <t>228.9600067138672</t>
  </si>
  <si>
    <t>223.8000030517578</t>
  </si>
  <si>
    <t>219.55999755859375</t>
  </si>
  <si>
    <t>225.27999877929688</t>
  </si>
  <si>
    <t>219.44000244140625</t>
  </si>
  <si>
    <t>218.00999450683594</t>
  </si>
  <si>
    <t>217.9600067138672</t>
  </si>
  <si>
    <t>217.58999633789062</t>
  </si>
  <si>
    <t>222.6699981689453</t>
  </si>
  <si>
    <t>223.25</t>
  </si>
  <si>
    <t>221.2100067138672</t>
  </si>
  <si>
    <t>221.07000732421875</t>
  </si>
  <si>
    <t>221.7100067138672</t>
  </si>
  <si>
    <t>226.57000732421875</t>
  </si>
  <si>
    <t>228.88999938964844</t>
  </si>
  <si>
    <t>234.41000366210938</t>
  </si>
  <si>
    <t>234.9499969482422</t>
  </si>
  <si>
    <t>230.9199981689453</t>
  </si>
  <si>
    <t>234.33999633789062</t>
  </si>
  <si>
    <t>234.35000610351562</t>
  </si>
  <si>
    <t>211.61000061035156</t>
  </si>
  <si>
    <t>209.30999755859375</t>
  </si>
  <si>
    <t>202.5</t>
  </si>
  <si>
    <t>205.0</t>
  </si>
  <si>
    <t>196.17999267578125</t>
  </si>
  <si>
    <t>202.5500030517578</t>
  </si>
  <si>
    <t>194.41000366210938</t>
  </si>
  <si>
    <t>191.61000061035156</t>
  </si>
  <si>
    <t>193.94000244140625</t>
  </si>
  <si>
    <t>197.36000061035156</t>
  </si>
  <si>
    <t>194.07000732421875</t>
  </si>
  <si>
    <t>195.0800018310547</t>
  </si>
  <si>
    <t>196.99000549316406</t>
  </si>
  <si>
    <t>195.57000732421875</t>
  </si>
  <si>
    <t>190.00999450683594</t>
  </si>
  <si>
    <t>189.02000427246094</t>
  </si>
  <si>
    <t>195.30999755859375</t>
  </si>
  <si>
    <t>198.1999969482422</t>
  </si>
  <si>
    <t>192.9499969482422</t>
  </si>
  <si>
    <t>193.80999755859375</t>
  </si>
  <si>
    <t>201.42999267578125</t>
  </si>
  <si>
    <t>202.19000244140625</t>
  </si>
  <si>
    <t>212.92999267578125</t>
  </si>
  <si>
    <t>218.2899932861328</t>
  </si>
  <si>
    <t>222.13999938964844</t>
  </si>
  <si>
    <t>220.91000366210938</t>
  </si>
  <si>
    <t>227.2899932861328</t>
  </si>
  <si>
    <t>223.0</t>
  </si>
  <si>
    <t>220.22000122070312</t>
  </si>
  <si>
    <t>219.0800018310547</t>
  </si>
  <si>
    <t>220.58999633789062</t>
  </si>
  <si>
    <t>218.66000366210938</t>
  </si>
  <si>
    <t>216.08999633789062</t>
  </si>
  <si>
    <t>214.36000061035156</t>
  </si>
  <si>
    <t>213.6999969482422</t>
  </si>
  <si>
    <t>212.91000366210938</t>
  </si>
  <si>
    <t>209.75</t>
  </si>
  <si>
    <t>213.49000549316406</t>
  </si>
  <si>
    <t>198.52999877929688</t>
  </si>
  <si>
    <t>196.1999969482422</t>
  </si>
  <si>
    <t>200.14999389648438</t>
  </si>
  <si>
    <t>191.94000244140625</t>
  </si>
  <si>
    <t>196.0500030517578</t>
  </si>
  <si>
    <t>204.94000244140625</t>
  </si>
  <si>
    <t>200.97999572753906</t>
  </si>
  <si>
    <t>208.4499969482422</t>
  </si>
  <si>
    <t>209.25</t>
  </si>
  <si>
    <t>205.8699951171875</t>
  </si>
  <si>
    <t>211.3699951171875</t>
  </si>
  <si>
    <t>212.7899932861328</t>
  </si>
  <si>
    <t>211.30999755859375</t>
  </si>
  <si>
    <t>221.75</t>
  </si>
  <si>
    <t>228.36000061035156</t>
  </si>
  <si>
    <t>229.80999755859375</t>
  </si>
  <si>
    <t>224.80999755859375</t>
  </si>
  <si>
    <t>230.99000549316406</t>
  </si>
  <si>
    <t>238.69000244140625</t>
  </si>
  <si>
    <t>241.11000061035156</t>
  </si>
  <si>
    <t>239.52999877929688</t>
  </si>
  <si>
    <t>241.94000244140625</t>
  </si>
  <si>
    <t>239.83999633789062</t>
  </si>
  <si>
    <t>238.5800018310547</t>
  </si>
  <si>
    <t>235.57000732421875</t>
  </si>
  <si>
    <t>233.91000366210938</t>
  </si>
  <si>
    <t>234.36000061035156</t>
  </si>
  <si>
    <t>231.25999450683594</t>
  </si>
  <si>
    <t>229.6999969482422</t>
  </si>
  <si>
    <t>230.6300048828125</t>
  </si>
  <si>
    <t>232.1699981689453</t>
  </si>
  <si>
    <t>236.3300018310547</t>
  </si>
  <si>
    <t>235.72999572753906</t>
  </si>
  <si>
    <t>234.24000549316406</t>
  </si>
  <si>
    <t>225.55999755859375</t>
  </si>
  <si>
    <t>232.1199951171875</t>
  </si>
  <si>
    <t>240.25</t>
  </si>
  <si>
    <t>237.32000732421875</t>
  </si>
  <si>
    <t>239.88999938964844</t>
  </si>
  <si>
    <t>241.67999267578125</t>
  </si>
  <si>
    <t>252.3300018310547</t>
  </si>
  <si>
    <t>257.07000732421875</t>
  </si>
  <si>
    <t>254.9600067138672</t>
  </si>
  <si>
    <t>254.5</t>
  </si>
  <si>
    <t>255.82000732421875</t>
  </si>
  <si>
    <t>252.08999633789062</t>
  </si>
  <si>
    <t>252.89999389648438</t>
  </si>
  <si>
    <t>252.80999755859375</t>
  </si>
  <si>
    <t>252.41000366210938</t>
  </si>
  <si>
    <t>253.27999877929688</t>
  </si>
  <si>
    <t>252.02999877929688</t>
  </si>
  <si>
    <t>254.27000427246094</t>
  </si>
  <si>
    <t>251.1199951171875</t>
  </si>
  <si>
    <t>249.8000030517578</t>
  </si>
  <si>
    <t>254.1199951171875</t>
  </si>
  <si>
    <t>257.94000244140625</t>
  </si>
  <si>
    <t>256.4800109863281</t>
  </si>
  <si>
    <t>254.05999755859375</t>
  </si>
  <si>
    <t>256.8599853515625</t>
  </si>
  <si>
    <t>252.07000732421875</t>
  </si>
  <si>
    <t>253.7899932861328</t>
  </si>
  <si>
    <t>258.489990234375</t>
  </si>
  <si>
    <t>257.6700134277344</t>
  </si>
  <si>
    <t>257.6300048828125</t>
  </si>
  <si>
    <t>259.70001220703125</t>
  </si>
  <si>
    <t>270.3999938964844</t>
  </si>
  <si>
    <t>247.1699981689453</t>
  </si>
  <si>
    <t>254.99000549316406</t>
  </si>
  <si>
    <t>248.3699951171875</t>
  </si>
  <si>
    <t>245.77999877929688</t>
  </si>
  <si>
    <t>246.63999938964844</t>
  </si>
  <si>
    <t>255.99000549316406</t>
  </si>
  <si>
    <t>263.5299987792969</t>
  </si>
  <si>
    <t>266.5199890136719</t>
  </si>
  <si>
    <t>260.4200134277344</t>
  </si>
  <si>
    <t>257.69000244140625</t>
  </si>
  <si>
    <t>267.5299987792969</t>
  </si>
  <si>
    <t>265.9800109863281</t>
  </si>
  <si>
    <t>267.5</t>
  </si>
  <si>
    <t>267.3999938964844</t>
  </si>
  <si>
    <t>270.95001220703125</t>
  </si>
  <si>
    <t>250.35000610351562</t>
  </si>
  <si>
    <t>235.8800048828125</t>
  </si>
  <si>
    <t>223.61000061035156</t>
  </si>
  <si>
    <t>216.88999938964844</t>
  </si>
  <si>
    <t>218.42999267578125</t>
  </si>
  <si>
    <t>202.7100067138672</t>
  </si>
  <si>
    <t>182.77999877929688</t>
  </si>
  <si>
    <t>160.3300018310547</t>
  </si>
  <si>
    <t>165.3699951171875</t>
  </si>
  <si>
    <t>159.3000030517578</t>
  </si>
  <si>
    <t>148.60000610351562</t>
  </si>
  <si>
    <t>157.07000732421875</t>
  </si>
  <si>
    <t>137.69000244140625</t>
  </si>
  <si>
    <t>150.3300018310547</t>
  </si>
  <si>
    <t>154.22000122070312</t>
  </si>
  <si>
    <t>182.0</t>
  </si>
  <si>
    <t>173.86000061035156</t>
  </si>
  <si>
    <t>152.83999633789062</t>
  </si>
  <si>
    <t>159.3800048828125</t>
  </si>
  <si>
    <t>171.52999877929688</t>
  </si>
  <si>
    <t>163.4499969482422</t>
  </si>
  <si>
    <t>157.9199981689453</t>
  </si>
  <si>
    <t>144.5399932861328</t>
  </si>
  <si>
    <t>149.92999267578125</t>
  </si>
  <si>
    <t>144.3800048828125</t>
  </si>
  <si>
    <t>160.30999755859375</t>
  </si>
  <si>
    <t>174.19000244140625</t>
  </si>
  <si>
    <t>170.19000244140625</t>
  </si>
  <si>
    <t>186.83999633789062</t>
  </si>
  <si>
    <t>185.39999389648438</t>
  </si>
  <si>
    <t>178.1199951171875</t>
  </si>
  <si>
    <t>163.4600067138672</t>
  </si>
  <si>
    <t>175.97999572753906</t>
  </si>
  <si>
    <t>180.2100067138672</t>
  </si>
  <si>
    <t>171.7100067138672</t>
  </si>
  <si>
    <t>174.22000122070312</t>
  </si>
  <si>
    <t>174.0</t>
  </si>
  <si>
    <t>185.82000732421875</t>
  </si>
  <si>
    <t>193.2899932861328</t>
  </si>
  <si>
    <t>202.58999633789062</t>
  </si>
  <si>
    <t>204.83999633789062</t>
  </si>
  <si>
    <t>199.41000366210938</t>
  </si>
  <si>
    <t>183.08999633789062</t>
  </si>
  <si>
    <t>192.42999267578125</t>
  </si>
  <si>
    <t>191.0800018310547</t>
  </si>
  <si>
    <t>189.4600067138672</t>
  </si>
  <si>
    <t>183.05999755859375</t>
  </si>
  <si>
    <t>181.7100067138672</t>
  </si>
  <si>
    <t>173.83999633789062</t>
  </si>
  <si>
    <t>174.8300018310547</t>
  </si>
  <si>
    <t>188.32000732421875</t>
  </si>
  <si>
    <t>189.25999450683594</t>
  </si>
  <si>
    <t>195.83999633789062</t>
  </si>
  <si>
    <t>195.3699951171875</t>
  </si>
  <si>
    <t>209.92999267578125</t>
  </si>
  <si>
    <t>224.19000244140625</t>
  </si>
  <si>
    <t>216.94000244140625</t>
  </si>
  <si>
    <t>216.8000030517578</t>
  </si>
  <si>
    <t>216.32000732421875</t>
  </si>
  <si>
    <t>224.88999938964844</t>
  </si>
  <si>
    <t>242.97000122070312</t>
  </si>
  <si>
    <t>244.02999877929688</t>
  </si>
  <si>
    <t>232.63999938964844</t>
  </si>
  <si>
    <t>212.55999755859375</t>
  </si>
  <si>
    <t>218.5399932861328</t>
  </si>
  <si>
    <t>225.0800018310547</t>
  </si>
  <si>
    <t>223.38999938964844</t>
  </si>
  <si>
    <t>224.1199951171875</t>
  </si>
  <si>
    <t>224.75999450683594</t>
  </si>
  <si>
    <t>215.47999572753906</t>
  </si>
  <si>
    <t>211.3300018310547</t>
  </si>
  <si>
    <t>207.72999572753906</t>
  </si>
  <si>
    <t>217.44000244140625</t>
  </si>
  <si>
    <t>215.52999877929688</t>
  </si>
  <si>
    <t>215.94000244140625</t>
  </si>
  <si>
    <t>211.69000244140625</t>
  </si>
  <si>
    <t>211.0</t>
  </si>
  <si>
    <t>211.83999633789062</t>
  </si>
  <si>
    <t>212.3000030517578</t>
  </si>
  <si>
    <t>219.1999969482422</t>
  </si>
  <si>
    <t>223.74000549316406</t>
  </si>
  <si>
    <t>217.92999267578125</t>
  </si>
  <si>
    <t>223.05999755859375</t>
  </si>
  <si>
    <t>227.25</t>
  </si>
  <si>
    <t>232.5</t>
  </si>
  <si>
    <t>226.3800048828125</t>
  </si>
  <si>
    <t>228.83999633789062</t>
  </si>
  <si>
    <t>225.69000244140625</t>
  </si>
  <si>
    <t>226.60000610351562</t>
  </si>
  <si>
    <t>229.92999267578125</t>
  </si>
  <si>
    <t>232.44000244140625</t>
  </si>
  <si>
    <t>237.33999633789062</t>
  </si>
  <si>
    <t>243.64999389648438</t>
  </si>
  <si>
    <t>259.1400146484375</t>
  </si>
  <si>
    <t>247.5800018310547</t>
  </si>
  <si>
    <t>245.52000427246094</t>
  </si>
  <si>
    <t>241.49000549316406</t>
  </si>
  <si>
    <t>242.4499969482422</t>
  </si>
  <si>
    <t>249.6699981689453</t>
  </si>
  <si>
    <t>256.9800109863281</t>
  </si>
  <si>
    <t>254.25</t>
  </si>
  <si>
    <t>255.72999572753906</t>
  </si>
  <si>
    <t>257.1499938964844</t>
  </si>
  <si>
    <t>257.4599914550781</t>
  </si>
  <si>
    <t>260.30999755859375</t>
  </si>
  <si>
    <t>267.80999755859375</t>
  </si>
  <si>
    <t>257.25</t>
  </si>
  <si>
    <t>261.94000244140625</t>
  </si>
  <si>
    <t>251.02999877929688</t>
  </si>
  <si>
    <t>253.75999450683594</t>
  </si>
  <si>
    <t>251.5</t>
  </si>
  <si>
    <t>255.3300018310547</t>
  </si>
  <si>
    <t>248.47000122070312</t>
  </si>
  <si>
    <t>248.85000610351562</t>
  </si>
  <si>
    <t>248.33999633789062</t>
  </si>
  <si>
    <t>238.41000366210938</t>
  </si>
  <si>
    <t>240.4499969482422</t>
  </si>
  <si>
    <t>245.33999633789062</t>
  </si>
  <si>
    <t>246.4600067138672</t>
  </si>
  <si>
    <t>248.35000610351562</t>
  </si>
  <si>
    <t>255.30999755859375</t>
  </si>
  <si>
    <t>263.1300048828125</t>
  </si>
  <si>
    <t>268.69000244140625</t>
  </si>
  <si>
    <t>273.7099914550781</t>
  </si>
  <si>
    <t>278.489990234375</t>
  </si>
  <si>
    <t>277.8699951171875</t>
  </si>
  <si>
    <t>272.0</t>
  </si>
  <si>
    <t>274.8500061035156</t>
  </si>
  <si>
    <t>276.8299865722656</t>
  </si>
  <si>
    <t>278.7799987792969</t>
  </si>
  <si>
    <t>281.1600036621094</t>
  </si>
  <si>
    <t>282.82000732421875</t>
  </si>
  <si>
    <t>289.260009765625</t>
  </si>
  <si>
    <t>307.75</t>
  </si>
  <si>
    <t>293.8699951171875</t>
  </si>
  <si>
    <t>292.010009765625</t>
  </si>
  <si>
    <t>285.3299865722656</t>
  </si>
  <si>
    <t>284.1000061035156</t>
  </si>
  <si>
    <t>290.9599914550781</t>
  </si>
  <si>
    <t>308.1600036621094</t>
  </si>
  <si>
    <t>313.6700134277344</t>
  </si>
  <si>
    <t>305.0</t>
  </si>
  <si>
    <t>314.5799865722656</t>
  </si>
  <si>
    <t>346.79998779296875</t>
  </si>
  <si>
    <t>338.7099914550781</t>
  </si>
  <si>
    <t>339.0</t>
  </si>
  <si>
    <t>332.5899963378906</t>
  </si>
  <si>
    <t>349.45001220703125</t>
  </si>
  <si>
    <t>356.2099914550781</t>
  </si>
  <si>
    <t>356.29998779296875</t>
  </si>
  <si>
    <t>355.4200134277344</t>
  </si>
  <si>
    <t>359.1199951171875</t>
  </si>
  <si>
    <t>360.8599853515625</t>
  </si>
  <si>
    <t>363.1000061035156</t>
  </si>
  <si>
    <t>357.0199890136719</t>
  </si>
  <si>
    <t>358.9599914550781</t>
  </si>
  <si>
    <t>354.0799865722656</t>
  </si>
  <si>
    <t>359.3900146484375</t>
  </si>
  <si>
    <t>358.82000732421875</t>
  </si>
  <si>
    <t>359.5799865722656</t>
  </si>
  <si>
    <t>360.2699890136719</t>
  </si>
  <si>
    <t>358.5799865722656</t>
  </si>
  <si>
    <t>356.9100036621094</t>
  </si>
  <si>
    <t>357.0</t>
  </si>
  <si>
    <t>355.1499938964844</t>
  </si>
  <si>
    <t>355.1000061035156</t>
  </si>
  <si>
    <t>359.79998779296875</t>
  </si>
  <si>
    <t>358.8399963378906</t>
  </si>
  <si>
    <t>365.2799987792969</t>
  </si>
  <si>
    <t>366.1000061035156</t>
  </si>
  <si>
    <t>368.04998779296875</t>
  </si>
  <si>
    <t>372.54998779296875</t>
  </si>
  <si>
    <t>379.7699890136719</t>
  </si>
  <si>
    <t>381.2200012207031</t>
  </si>
  <si>
    <t>378.0199890136719</t>
  </si>
  <si>
    <t>383.8500061035156</t>
  </si>
  <si>
    <t>389.05999755859375</t>
  </si>
  <si>
    <t>392.0</t>
  </si>
  <si>
    <t>388.04998779296875</t>
  </si>
  <si>
    <t>418.3599853515625</t>
  </si>
  <si>
    <t>437.55999755859375</t>
  </si>
  <si>
    <t>434.4599914550781</t>
  </si>
  <si>
    <t>448.5199890136719</t>
  </si>
  <si>
    <t>449.9200134277344</t>
  </si>
  <si>
    <t>474.3999938964844</t>
  </si>
  <si>
    <t>466.3399963378906</t>
  </si>
  <si>
    <t>474.8999938964844</t>
  </si>
  <si>
    <t>477.1199951171875</t>
  </si>
  <si>
    <t>465.69000244140625</t>
  </si>
  <si>
    <t>497.8500061035156</t>
  </si>
  <si>
    <t>482.0</t>
  </si>
  <si>
    <t>488.6499938964844</t>
  </si>
  <si>
    <t>473.3299865722656</t>
  </si>
  <si>
    <t>459.92999267578125</t>
  </si>
  <si>
    <t>457.4200134277344</t>
  </si>
  <si>
    <t>458.5</t>
  </si>
  <si>
    <t>474.3800048828125</t>
  </si>
  <si>
    <t>474.4200134277344</t>
  </si>
  <si>
    <t>493.4200134277344</t>
  </si>
  <si>
    <t>497.3500061035156</t>
  </si>
  <si>
    <t>504.8999938964844</t>
  </si>
  <si>
    <t>509.70001220703125</t>
  </si>
  <si>
    <t>508.55999755859375</t>
  </si>
  <si>
    <t>509.3299865722656</t>
  </si>
  <si>
    <t>507.4700012207031</t>
  </si>
  <si>
    <t>528.52001953125</t>
  </si>
  <si>
    <t>532.0700073242188</t>
  </si>
  <si>
    <t>530.489990234375</t>
  </si>
  <si>
    <t>540.9099731445312</t>
  </si>
  <si>
    <t>545.3900146484375</t>
  </si>
  <si>
    <t>540.27001953125</t>
  </si>
  <si>
    <t>550.4000244140625</t>
  </si>
  <si>
    <t>524.239990234375</t>
  </si>
  <si>
    <t>538.530029296875</t>
  </si>
  <si>
    <t>533.3400268554688</t>
  </si>
  <si>
    <t>530.8200073242188</t>
  </si>
  <si>
    <t>518.1199951171875</t>
  </si>
  <si>
    <t>523.4099731445312</t>
  </si>
  <si>
    <t>511.3299865722656</t>
  </si>
  <si>
    <t>530.7999877929688</t>
  </si>
  <si>
    <t>555.27001953125</t>
  </si>
  <si>
    <t>560.1500244140625</t>
  </si>
  <si>
    <t>551.4500122070312</t>
  </si>
  <si>
    <t>577.0599975585938</t>
  </si>
  <si>
    <t>552.280029296875</t>
  </si>
  <si>
    <t>545.3300170898438</t>
  </si>
  <si>
    <t>509.17999267578125</t>
  </si>
  <si>
    <t>505.95001220703125</t>
  </si>
  <si>
    <t>498.6499938964844</t>
  </si>
  <si>
    <t>488.7300109863281</t>
  </si>
  <si>
    <t>493.9100036621094</t>
  </si>
  <si>
    <t>501.44000244140625</t>
  </si>
  <si>
    <t>490.260009765625</t>
  </si>
  <si>
    <t>498.4599914550781</t>
  </si>
  <si>
    <t>497.0</t>
  </si>
  <si>
    <t>494.1199951171875</t>
  </si>
  <si>
    <t>490.3599853515625</t>
  </si>
  <si>
    <t>497.8599853515625</t>
  </si>
  <si>
    <t>502.3599853515625</t>
  </si>
  <si>
    <t>503.510009765625</t>
  </si>
  <si>
    <t>510.57000732421875</t>
  </si>
  <si>
    <t>512.7000122070312</t>
  </si>
  <si>
    <t>530.8499755859375</t>
  </si>
  <si>
    <t>519.2899780273438</t>
  </si>
  <si>
    <t>530.1799926757812</t>
  </si>
  <si>
    <t>585.25</t>
  </si>
  <si>
    <t>579.3900146484375</t>
  </si>
  <si>
    <t>576.5900268554688</t>
  </si>
  <si>
    <t>579.0</t>
  </si>
  <si>
    <t>586.780029296875</t>
  </si>
  <si>
    <t>585.2999877929688</t>
  </si>
  <si>
    <t>580.1099853515625</t>
  </si>
  <si>
    <t>573.510009765625</t>
  </si>
  <si>
    <t>585.3400268554688</t>
  </si>
  <si>
    <t>583.25</t>
  </si>
  <si>
    <t>589.4099731445312</t>
  </si>
  <si>
    <t>592.3400268554688</t>
  </si>
  <si>
    <t>586.3900146484375</t>
  </si>
  <si>
    <t>595.9000244140625</t>
  </si>
  <si>
    <t>566.97998046875</t>
  </si>
  <si>
    <t>580.0599975585938</t>
  </si>
  <si>
    <t>580.6699829101562</t>
  </si>
  <si>
    <t>587.8599853515625</t>
  </si>
  <si>
    <t>566.4600219726562</t>
  </si>
  <si>
    <t>579.739990234375</t>
  </si>
  <si>
    <t>579.7999877929688</t>
  </si>
  <si>
    <t>581.6699829101562</t>
  </si>
  <si>
    <t>586.27001953125</t>
  </si>
  <si>
    <t>588.4500122070312</t>
  </si>
  <si>
    <t>596.8200073242188</t>
  </si>
  <si>
    <t>591.8599853515625</t>
  </si>
  <si>
    <t>598.6400146484375</t>
  </si>
  <si>
    <t>597.4500122070312</t>
  </si>
  <si>
    <t>603.3900146484375</t>
  </si>
  <si>
    <t>608.8400268554688</t>
  </si>
  <si>
    <t>606.9400024414062</t>
  </si>
  <si>
    <t>604.9500122070312</t>
  </si>
  <si>
    <t>577.8400268554688</t>
  </si>
  <si>
    <t>559.239990234375</t>
  </si>
  <si>
    <t>552.1699829101562</t>
  </si>
  <si>
    <t>569.1699829101562</t>
  </si>
  <si>
    <t>573.97998046875</t>
  </si>
  <si>
    <t>544.6099853515625</t>
  </si>
  <si>
    <t>555.1500244140625</t>
  </si>
  <si>
    <t>560.3900146484375</t>
  </si>
  <si>
    <t>563.9600219726562</t>
  </si>
  <si>
    <t>566.280029296875</t>
  </si>
  <si>
    <t>568.1699829101562</t>
  </si>
  <si>
    <t>565.2999877929688</t>
  </si>
  <si>
    <t>568.739990234375</t>
  </si>
  <si>
    <t>561.52001953125</t>
  </si>
  <si>
    <t>569.4299926757812</t>
  </si>
  <si>
    <t>568.0</t>
  </si>
  <si>
    <t>563.8800048828125</t>
  </si>
  <si>
    <t>556.4600219726562</t>
  </si>
  <si>
    <t>552.1300048828125</t>
  </si>
  <si>
    <t>576.6799926757812</t>
  </si>
  <si>
    <t>597.3200073242188</t>
  </si>
  <si>
    <t>590.0900268554688</t>
  </si>
  <si>
    <t>591.3699951171875</t>
  </si>
  <si>
    <t>581.989990234375</t>
  </si>
  <si>
    <t>550.9299926757812</t>
  </si>
  <si>
    <t>565.760009765625</t>
  </si>
  <si>
    <t>577.7000122070312</t>
  </si>
  <si>
    <t>576.7999877929688</t>
  </si>
  <si>
    <t>578.969970703125</t>
  </si>
  <si>
    <t>577.4500122070312</t>
  </si>
  <si>
    <t>560.1699829101562</t>
  </si>
  <si>
    <t>568.3499755859375</t>
  </si>
  <si>
    <t>571.010009765625</t>
  </si>
  <si>
    <t>568.1300048828125</t>
  </si>
  <si>
    <t>567.4600219726562</t>
  </si>
  <si>
    <t>549.469970703125</t>
  </si>
  <si>
    <t>554.9400024414062</t>
  </si>
  <si>
    <t>569.3200073242188</t>
  </si>
  <si>
    <t>590.0499877929688</t>
  </si>
  <si>
    <t>598.4199829101562</t>
  </si>
  <si>
    <t>581.6500244140625</t>
  </si>
  <si>
    <t>594.75</t>
  </si>
  <si>
    <t>601.3499755859375</t>
  </si>
  <si>
    <t>582.5399780273438</t>
  </si>
  <si>
    <t>582.469970703125</t>
  </si>
  <si>
    <t>568.3800048828125</t>
  </si>
  <si>
    <t>553.47998046875</t>
  </si>
  <si>
    <t>552.0900268554688</t>
  </si>
  <si>
    <t>low</t>
  </si>
  <si>
    <t>111.43000030517578</t>
  </si>
  <si>
    <t>107.44000244140625</t>
  </si>
  <si>
    <t>108.48999786376953</t>
  </si>
  <si>
    <t>110.23999786376953</t>
  </si>
  <si>
    <t>109.75</t>
  </si>
  <si>
    <t>108.0999984741211</t>
  </si>
  <si>
    <t>106.93000030517578</t>
  </si>
  <si>
    <t>103.88999938964844</t>
  </si>
  <si>
    <t>102.8499984741211</t>
  </si>
  <si>
    <t>104.2300033569336</t>
  </si>
  <si>
    <t>104.23999786376953</t>
  </si>
  <si>
    <t>105.08000183105469</t>
  </si>
  <si>
    <t>112.52999877929688</t>
  </si>
  <si>
    <t>115.25</t>
  </si>
  <si>
    <t>111.33999633789062</t>
  </si>
  <si>
    <t>111.69000244140625</t>
  </si>
  <si>
    <t>112.16000366210938</t>
  </si>
  <si>
    <t>116.12999725341797</t>
  </si>
  <si>
    <t>118.12000274658203</t>
  </si>
  <si>
    <t>122.94000244140625</t>
  </si>
  <si>
    <t>122.62999725341797</t>
  </si>
  <si>
    <t>121.76000213623047</t>
  </si>
  <si>
    <t>122.58999633789062</t>
  </si>
  <si>
    <t>123.83000183105469</t>
  </si>
  <si>
    <t>121.01000213623047</t>
  </si>
  <si>
    <t>121.38999938964844</t>
  </si>
  <si>
    <t>122.27999877929688</t>
  </si>
  <si>
    <t>122.45999908447266</t>
  </si>
  <si>
    <t>122.91000366210938</t>
  </si>
  <si>
    <t>122.86000061035156</t>
  </si>
  <si>
    <t>122.38999938964844</t>
  </si>
  <si>
    <t>124.4800033569336</t>
  </si>
  <si>
    <t>122.91999816894531</t>
  </si>
  <si>
    <t>122.29000091552734</t>
  </si>
  <si>
    <t>124.01000213623047</t>
  </si>
  <si>
    <t>123.47000122070312</t>
  </si>
  <si>
    <t>122.88999938964844</t>
  </si>
  <si>
    <t>124.18000030517578</t>
  </si>
  <si>
    <t>124.72000122070312</t>
  </si>
  <si>
    <t>124.9000015258789</t>
  </si>
  <si>
    <t>123.91000366210938</t>
  </si>
  <si>
    <t>121.72000122070312</t>
  </si>
  <si>
    <t>123.02999877929688</t>
  </si>
  <si>
    <t>122.9000015258789</t>
  </si>
  <si>
    <t>121.05000305175781</t>
  </si>
  <si>
    <t>120.0199966430664</t>
  </si>
  <si>
    <t>120.76000213623047</t>
  </si>
  <si>
    <t>125.29000091552734</t>
  </si>
  <si>
    <t>123.87999725341797</t>
  </si>
  <si>
    <t>124.33000183105469</t>
  </si>
  <si>
    <t>123.62000274658203</t>
  </si>
  <si>
    <t>124.02999877929688</t>
  </si>
  <si>
    <t>124.23999786376953</t>
  </si>
  <si>
    <t>125.81999969482422</t>
  </si>
  <si>
    <t>126.5</t>
  </si>
  <si>
    <t>127.18000030517578</t>
  </si>
  <si>
    <t>128.35000610351562</t>
  </si>
  <si>
    <t>127.58000183105469</t>
  </si>
  <si>
    <t>127.11000061035156</t>
  </si>
  <si>
    <t>126.37000274658203</t>
  </si>
  <si>
    <t>127.2300033569336</t>
  </si>
  <si>
    <t>132.1999969482422</t>
  </si>
  <si>
    <t>129.77000427246094</t>
  </si>
  <si>
    <t>129.57000732421875</t>
  </si>
  <si>
    <t>129.47000122070312</t>
  </si>
  <si>
    <t>128.55999755859375</t>
  </si>
  <si>
    <t>132.3000030517578</t>
  </si>
  <si>
    <t>132.7100067138672</t>
  </si>
  <si>
    <t>132.27000427246094</t>
  </si>
  <si>
    <t>133.0</t>
  </si>
  <si>
    <t>135.30999755859375</t>
  </si>
  <si>
    <t>134.49000549316406</t>
  </si>
  <si>
    <t>134.08999633789062</t>
  </si>
  <si>
    <t>131.89999389648438</t>
  </si>
  <si>
    <t>133.1699981689453</t>
  </si>
  <si>
    <t>133.77999877929688</t>
  </si>
  <si>
    <t>133.19000244140625</t>
  </si>
  <si>
    <t>132.9499969482422</t>
  </si>
  <si>
    <t>137.49000549316406</t>
  </si>
  <si>
    <t>141.32000732421875</t>
  </si>
  <si>
    <t>141.74000549316406</t>
  </si>
  <si>
    <t>144.02000427246094</t>
  </si>
  <si>
    <t>144.52000427246094</t>
  </si>
  <si>
    <t>144.11000061035156</t>
  </si>
  <si>
    <t>142.4199981689453</t>
  </si>
  <si>
    <t>143.10000610351562</t>
  </si>
  <si>
    <t>141.17999267578125</t>
  </si>
  <si>
    <t>141.16000366210938</t>
  </si>
  <si>
    <t>144.33999633789062</t>
  </si>
  <si>
    <t>147.0399932861328</t>
  </si>
  <si>
    <t>146.2100067138672</t>
  </si>
  <si>
    <t>146.66000366210938</t>
  </si>
  <si>
    <t>143.1199951171875</t>
  </si>
  <si>
    <t>142.64999389648438</t>
  </si>
  <si>
    <t>145.0399932861328</t>
  </si>
  <si>
    <t>141.77000427246094</t>
  </si>
  <si>
    <t>137.97000122070312</t>
  </si>
  <si>
    <t>137.05999755859375</t>
  </si>
  <si>
    <t>138.02000427246094</t>
  </si>
  <si>
    <t>141.72000122070312</t>
  </si>
  <si>
    <t>143.13999938964844</t>
  </si>
  <si>
    <t>143.63999938964844</t>
  </si>
  <si>
    <t>147.2899932861328</t>
  </si>
  <si>
    <t>147.82000732421875</t>
  </si>
  <si>
    <t>146.63999938964844</t>
  </si>
  <si>
    <t>148.1300048828125</t>
  </si>
  <si>
    <t>147.1999969482422</t>
  </si>
  <si>
    <t>147.47000122070312</t>
  </si>
  <si>
    <t>148.11000061035156</t>
  </si>
  <si>
    <t>139.02000427246094</t>
  </si>
  <si>
    <t>137.8000030517578</t>
  </si>
  <si>
    <t>138.47999572753906</t>
  </si>
  <si>
    <t>140.89999389648438</t>
  </si>
  <si>
    <t>142.41000366210938</t>
  </si>
  <si>
    <t>141.42999267578125</t>
  </si>
  <si>
    <t>143.61000061035156</t>
  </si>
  <si>
    <t>145.38999938964844</t>
  </si>
  <si>
    <t>144.92999267578125</t>
  </si>
  <si>
    <t>144.52999877929688</t>
  </si>
  <si>
    <t>146.75999450683594</t>
  </si>
  <si>
    <t>144.97999572753906</t>
  </si>
  <si>
    <t>134.5500030517578</t>
  </si>
  <si>
    <t>136.57000732421875</t>
  </si>
  <si>
    <t>138.0500030517578</t>
  </si>
  <si>
    <t>138.44000244140625</t>
  </si>
  <si>
    <t>140.2899932861328</t>
  </si>
  <si>
    <t>137.5399932861328</t>
  </si>
  <si>
    <t>126.43000030517578</t>
  </si>
  <si>
    <t>112.66000366210938</t>
  </si>
  <si>
    <t>112.5199966430664</t>
  </si>
  <si>
    <t>118.0</t>
  </si>
  <si>
    <t>118.5</t>
  </si>
  <si>
    <t>121.80999755859375</t>
  </si>
  <si>
    <t>124.19000244140625</t>
  </si>
  <si>
    <t>123.55000305175781</t>
  </si>
  <si>
    <t>125.69000244140625</t>
  </si>
  <si>
    <t>125.52999877929688</t>
  </si>
  <si>
    <t>126.44000244140625</t>
  </si>
  <si>
    <t>117.26000213623047</t>
  </si>
  <si>
    <t>113.61000061035156</t>
  </si>
  <si>
    <t>116.27999877929688</t>
  </si>
  <si>
    <t>119.13999938964844</t>
  </si>
  <si>
    <t>113.36000061035156</t>
  </si>
  <si>
    <t>112.55000305175781</t>
  </si>
  <si>
    <t>112.95999908447266</t>
  </si>
  <si>
    <t>114.04000091552734</t>
  </si>
  <si>
    <t>108.01000213623047</t>
  </si>
  <si>
    <t>114.56999969482422</t>
  </si>
  <si>
    <t>113.86000061035156</t>
  </si>
  <si>
    <t>117.04000091552734</t>
  </si>
  <si>
    <t>118.41000366210938</t>
  </si>
  <si>
    <t>118.27999877929688</t>
  </si>
  <si>
    <t>119.19999694824219</t>
  </si>
  <si>
    <t>119.2300033569336</t>
  </si>
  <si>
    <t>114.70999908447266</t>
  </si>
  <si>
    <t>116.13999938964844</t>
  </si>
  <si>
    <t>116.41999816894531</t>
  </si>
  <si>
    <t>115.87999725341797</t>
  </si>
  <si>
    <t>116.55999755859375</t>
  </si>
  <si>
    <t>114.16999816894531</t>
  </si>
  <si>
    <t>113.2699966430664</t>
  </si>
  <si>
    <t>121.5</t>
  </si>
  <si>
    <t>120.31999969482422</t>
  </si>
  <si>
    <t>126.0999984741211</t>
  </si>
  <si>
    <t>123.04000091552734</t>
  </si>
  <si>
    <t>123.95999908447266</t>
  </si>
  <si>
    <t>132.0</t>
  </si>
  <si>
    <t>133.30999755859375</t>
  </si>
  <si>
    <t>126.94999694824219</t>
  </si>
  <si>
    <t>127.76000213623047</t>
  </si>
  <si>
    <t>127.41999816894531</t>
  </si>
  <si>
    <t>127.27999877929688</t>
  </si>
  <si>
    <t>126.68000030517578</t>
  </si>
  <si>
    <t>128.97999572753906</t>
  </si>
  <si>
    <t>129.44000244140625</t>
  </si>
  <si>
    <t>131.1699981689453</t>
  </si>
  <si>
    <t>129.8000030517578</t>
  </si>
  <si>
    <t>130.14999389648438</t>
  </si>
  <si>
    <t>131.50999450683594</t>
  </si>
  <si>
    <t>125.0999984741211</t>
  </si>
  <si>
    <t>124.7699966430664</t>
  </si>
  <si>
    <t>122.72000122070312</t>
  </si>
  <si>
    <t>121.06999969482422</t>
  </si>
  <si>
    <t>121.87999725341797</t>
  </si>
  <si>
    <t>119.19000244140625</t>
  </si>
  <si>
    <t>118.45999908447266</t>
  </si>
  <si>
    <t>119.01000213623047</t>
  </si>
  <si>
    <t>120.12999725341797</t>
  </si>
  <si>
    <t>122.30999755859375</t>
  </si>
  <si>
    <t>117.93000030517578</t>
  </si>
  <si>
    <t>117.52999877929688</t>
  </si>
  <si>
    <t>119.69999694824219</t>
  </si>
  <si>
    <t>120.83000183105469</t>
  </si>
  <si>
    <t>118.62000274658203</t>
  </si>
  <si>
    <t>119.7699966430664</t>
  </si>
  <si>
    <t>119.5199966430664</t>
  </si>
  <si>
    <t>118.66999816894531</t>
  </si>
  <si>
    <t>115.68000030517578</t>
  </si>
  <si>
    <t>113.87000274658203</t>
  </si>
  <si>
    <t>108.7699966430664</t>
  </si>
  <si>
    <t>102.22000122070312</t>
  </si>
  <si>
    <t>98.7699966430664</t>
  </si>
  <si>
    <t>92.97000122070312</t>
  </si>
  <si>
    <t>95.0999984741211</t>
  </si>
  <si>
    <t>93.36000061035156</t>
  </si>
  <si>
    <t>93.8499984741211</t>
  </si>
  <si>
    <t>102.43000030517578</t>
  </si>
  <si>
    <t>94.2699966430664</t>
  </si>
  <si>
    <t>95.62000274658203</t>
  </si>
  <si>
    <t>98.30000305175781</t>
  </si>
  <si>
    <t>95.18000030517578</t>
  </si>
  <si>
    <t>94.0</t>
  </si>
  <si>
    <t>91.61000061035156</t>
  </si>
  <si>
    <t>92.18000030517578</t>
  </si>
  <si>
    <t>90.18000030517578</t>
  </si>
  <si>
    <t>83.58000183105469</t>
  </si>
  <si>
    <t>80.37000274658203</t>
  </si>
  <si>
    <t>82.87000274658203</t>
  </si>
  <si>
    <t>77.87000274658203</t>
  </si>
  <si>
    <t>80.02999877929688</t>
  </si>
  <si>
    <t>85.37000274658203</t>
  </si>
  <si>
    <t>87.61000061035156</t>
  </si>
  <si>
    <t>85.72000122070312</t>
  </si>
  <si>
    <t>84.80000305175781</t>
  </si>
  <si>
    <t>86.73999786376953</t>
  </si>
  <si>
    <t>83.20999908447266</t>
  </si>
  <si>
    <t>83.66999816894531</t>
  </si>
  <si>
    <t>86.76000213623047</t>
  </si>
  <si>
    <t>88.48999786376953</t>
  </si>
  <si>
    <t>88.19999694824219</t>
  </si>
  <si>
    <t>93.80999755859375</t>
  </si>
  <si>
    <t>96.58999633789062</t>
  </si>
  <si>
    <t>99.66999816894531</t>
  </si>
  <si>
    <t>98.86000061035156</t>
  </si>
  <si>
    <t>95.29000091552734</t>
  </si>
  <si>
    <t>92.55000305175781</t>
  </si>
  <si>
    <t>96.73999786376953</t>
  </si>
  <si>
    <t>97.5199966430664</t>
  </si>
  <si>
    <t>98.0199966430664</t>
  </si>
  <si>
    <t>95.45999908447266</t>
  </si>
  <si>
    <t>94.47000122070312</t>
  </si>
  <si>
    <t>98.58999633789062</t>
  </si>
  <si>
    <t>97.69000244140625</t>
  </si>
  <si>
    <t>98.68000030517578</t>
  </si>
  <si>
    <t>96.8499984741211</t>
  </si>
  <si>
    <t>98.37000274658203</t>
  </si>
  <si>
    <t>97.30000305175781</t>
  </si>
  <si>
    <t>100.73999786376953</t>
  </si>
  <si>
    <t>99.70999908447266</t>
  </si>
  <si>
    <t>101.5999984741211</t>
  </si>
  <si>
    <t>99.44000244140625</t>
  </si>
  <si>
    <t>98.4800033569336</t>
  </si>
  <si>
    <t>96.33999633789062</t>
  </si>
  <si>
    <t>99.16999816894531</t>
  </si>
  <si>
    <t>99.73999786376953</t>
  </si>
  <si>
    <t>107.80999755859375</t>
  </si>
  <si>
    <t>107.45999908447266</t>
  </si>
  <si>
    <t>109.27999877929688</t>
  </si>
  <si>
    <t>111.62000274658203</t>
  </si>
  <si>
    <t>105.02999877929688</t>
  </si>
  <si>
    <t>103.95999908447266</t>
  </si>
  <si>
    <t>102.27999877929688</t>
  </si>
  <si>
    <t>101.70999908447266</t>
  </si>
  <si>
    <t>102.9000015258789</t>
  </si>
  <si>
    <t>99.86000061035156</t>
  </si>
  <si>
    <t>95.44999694824219</t>
  </si>
  <si>
    <t>95.4800033569336</t>
  </si>
  <si>
    <t>94.62999725341797</t>
  </si>
  <si>
    <t>95.7300033569336</t>
  </si>
  <si>
    <t>96.55999755859375</t>
  </si>
  <si>
    <t>96.81999969482422</t>
  </si>
  <si>
    <t>94.23999786376953</t>
  </si>
  <si>
    <t>91.37000274658203</t>
  </si>
  <si>
    <t>92.51000213623047</t>
  </si>
  <si>
    <t>94.87000274658203</t>
  </si>
  <si>
    <t>99.26000213623047</t>
  </si>
  <si>
    <t>100.83000183105469</t>
  </si>
  <si>
    <t>105.80999755859375</t>
  </si>
  <si>
    <t>108.83000183105469</t>
  </si>
  <si>
    <t>108.4000015258789</t>
  </si>
  <si>
    <t>103.06999969482422</t>
  </si>
  <si>
    <t>105.01000213623047</t>
  </si>
  <si>
    <t>108.08000183105469</t>
  </si>
  <si>
    <t>103.48999786376953</t>
  </si>
  <si>
    <t>102.12999725341797</t>
  </si>
  <si>
    <t>98.56999969482422</t>
  </si>
  <si>
    <t>95.9000015258789</t>
  </si>
  <si>
    <t>97.06999969482422</t>
  </si>
  <si>
    <t>98.79000091552734</t>
  </si>
  <si>
    <t>99.0199966430664</t>
  </si>
  <si>
    <t>90.2699966430664</t>
  </si>
  <si>
    <t>82.9000015258789</t>
  </si>
  <si>
    <t>91.33000183105469</t>
  </si>
  <si>
    <t>92.5</t>
  </si>
  <si>
    <t>88.5199966430664</t>
  </si>
  <si>
    <t>87.27999877929688</t>
  </si>
  <si>
    <t>90.43000030517578</t>
  </si>
  <si>
    <t>94.6500015258789</t>
  </si>
  <si>
    <t>95.36000061035156</t>
  </si>
  <si>
    <t>96.83000183105469</t>
  </si>
  <si>
    <t>99.58999633789062</t>
  </si>
  <si>
    <t>101.30999755859375</t>
  </si>
  <si>
    <t>102.05999755859375</t>
  </si>
  <si>
    <t>102.81999969482422</t>
  </si>
  <si>
    <t>102.0999984741211</t>
  </si>
  <si>
    <t>98.05999755859375</t>
  </si>
  <si>
    <t>102.23999786376953</t>
  </si>
  <si>
    <t>101.27999877929688</t>
  </si>
  <si>
    <t>100.01000213623047</t>
  </si>
  <si>
    <t>96.87000274658203</t>
  </si>
  <si>
    <t>102.86000061035156</t>
  </si>
  <si>
    <t>103.6500015258789</t>
  </si>
  <si>
    <t>101.80999755859375</t>
  </si>
  <si>
    <t>103.05000305175781</t>
  </si>
  <si>
    <t>103.62000274658203</t>
  </si>
  <si>
    <t>104.91999816894531</t>
  </si>
  <si>
    <t>104.63999938964844</t>
  </si>
  <si>
    <t>104.9000015258789</t>
  </si>
  <si>
    <t>105.83999633789062</t>
  </si>
  <si>
    <t>108.45999908447266</t>
  </si>
  <si>
    <t>109.69000244140625</t>
  </si>
  <si>
    <t>108.80000305175781</t>
  </si>
  <si>
    <t>108.66000366210938</t>
  </si>
  <si>
    <t>107.0999984741211</t>
  </si>
  <si>
    <t>106.75</t>
  </si>
  <si>
    <t>107.23999786376953</t>
  </si>
  <si>
    <t>107.69999694824219</t>
  </si>
  <si>
    <t>104.54000091552734</t>
  </si>
  <si>
    <t>103.31999969482422</t>
  </si>
  <si>
    <t>103.12000274658203</t>
  </si>
  <si>
    <t>103.86000061035156</t>
  </si>
  <si>
    <t>106.2699966430664</t>
  </si>
  <si>
    <t>106.38999938964844</t>
  </si>
  <si>
    <t>106.45999908447266</t>
  </si>
  <si>
    <t>108.5999984741211</t>
  </si>
  <si>
    <t>105.94999694824219</t>
  </si>
  <si>
    <t>106.43000030517578</t>
  </si>
  <si>
    <t>106.91000366210938</t>
  </si>
  <si>
    <t>108.94000244140625</t>
  </si>
  <si>
    <t>109.66999816894531</t>
  </si>
  <si>
    <t>113.20999908447266</t>
  </si>
  <si>
    <t>117.27999877929688</t>
  </si>
  <si>
    <t>119.4800033569336</t>
  </si>
  <si>
    <t>117.6500015258789</t>
  </si>
  <si>
    <t>117.66000366210938</t>
  </si>
  <si>
    <t>112.0</t>
  </si>
  <si>
    <t>115.58000183105469</t>
  </si>
  <si>
    <t>114.55999755859375</t>
  </si>
  <si>
    <t>114.22000122070312</t>
  </si>
  <si>
    <t>114.9800033569336</t>
  </si>
  <si>
    <t>115.75</t>
  </si>
  <si>
    <t>120.38999938964844</t>
  </si>
  <si>
    <t>123.58000183105469</t>
  </si>
  <si>
    <t>122.41999816894531</t>
  </si>
  <si>
    <t>118.61000061035156</t>
  </si>
  <si>
    <t>117.05999755859375</t>
  </si>
  <si>
    <t>121.12000274658203</t>
  </si>
  <si>
    <t>134.0800018310547</t>
  </si>
  <si>
    <t>144.30999755859375</t>
  </si>
  <si>
    <t>146.7899932861328</t>
  </si>
  <si>
    <t>149.00999450683594</t>
  </si>
  <si>
    <t>152.35000610351562</t>
  </si>
  <si>
    <t>154.44000244140625</t>
  </si>
  <si>
    <t>154.0500030517578</t>
  </si>
  <si>
    <t>152.05999755859375</t>
  </si>
  <si>
    <t>152.1300048828125</t>
  </si>
  <si>
    <t>154.5800018310547</t>
  </si>
  <si>
    <t>158.24000549316406</t>
  </si>
  <si>
    <t>162.30999755859375</t>
  </si>
  <si>
    <t>163.5</t>
  </si>
  <si>
    <t>165.42999267578125</t>
  </si>
  <si>
    <t>168.8800048828125</t>
  </si>
  <si>
    <t>167.17999267578125</t>
  </si>
  <si>
    <t>163.9600067138672</t>
  </si>
  <si>
    <t>163.5399932861328</t>
  </si>
  <si>
    <t>163.64999389648438</t>
  </si>
  <si>
    <t>166.19000244140625</t>
  </si>
  <si>
    <t>167.67999267578125</t>
  </si>
  <si>
    <t>166.07000732421875</t>
  </si>
  <si>
    <t>169.9499969482422</t>
  </si>
  <si>
    <t>171.6300048828125</t>
  </si>
  <si>
    <t>170.5399932861328</t>
  </si>
  <si>
    <t>171.74000549316406</t>
  </si>
  <si>
    <t>171.58999633789062</t>
  </si>
  <si>
    <t>168.8000030517578</t>
  </si>
  <si>
    <t>169.75</t>
  </si>
  <si>
    <t>169.41000366210938</t>
  </si>
  <si>
    <t>175.47999572753906</t>
  </si>
  <si>
    <t>173.4199981689453</t>
  </si>
  <si>
    <t>173.50999450683594</t>
  </si>
  <si>
    <t>171.36000061035156</t>
  </si>
  <si>
    <t>174.02000427246094</t>
  </si>
  <si>
    <t>167.1699981689453</t>
  </si>
  <si>
    <t>165.0500030517578</t>
  </si>
  <si>
    <t>167.1300048828125</t>
  </si>
  <si>
    <t>168.77000427246094</t>
  </si>
  <si>
    <t>165.6999969482422</t>
  </si>
  <si>
    <t>168.3000030517578</t>
  </si>
  <si>
    <t>175.75</t>
  </si>
  <si>
    <t>172.00999450683594</t>
  </si>
  <si>
    <t>170.3000030517578</t>
  </si>
  <si>
    <t>172.64999389648438</t>
  </si>
  <si>
    <t>174.91000366210938</t>
  </si>
  <si>
    <t>175.77000427246094</t>
  </si>
  <si>
    <t>172.67999267578125</t>
  </si>
  <si>
    <t>176.13999938964844</t>
  </si>
  <si>
    <t>179.67999267578125</t>
  </si>
  <si>
    <t>183.0800018310547</t>
  </si>
  <si>
    <t>181.61000061035156</t>
  </si>
  <si>
    <t>185.13999938964844</t>
  </si>
  <si>
    <t>184.49000549316406</t>
  </si>
  <si>
    <t>185.5399932861328</t>
  </si>
  <si>
    <t>185.0</t>
  </si>
  <si>
    <t>187.63999938964844</t>
  </si>
  <si>
    <t>188.75</t>
  </si>
  <si>
    <t>196.0</t>
  </si>
  <si>
    <t>191.52000427246094</t>
  </si>
  <si>
    <t>191.8300018310547</t>
  </si>
  <si>
    <t>191.1300048828125</t>
  </si>
  <si>
    <t>193.0399932861328</t>
  </si>
  <si>
    <t>191.5800018310547</t>
  </si>
  <si>
    <t>190.61000061035156</t>
  </si>
  <si>
    <t>191.1199951171875</t>
  </si>
  <si>
    <t>192.57000732421875</t>
  </si>
  <si>
    <t>174.25999450683594</t>
  </si>
  <si>
    <t>170.08999633789062</t>
  </si>
  <si>
    <t>174.5</t>
  </si>
  <si>
    <t>170.0</t>
  </si>
  <si>
    <t>179.0</t>
  </si>
  <si>
    <t>186.00999450683594</t>
  </si>
  <si>
    <t>180.50999450683594</t>
  </si>
  <si>
    <t>177.52999877929688</t>
  </si>
  <si>
    <t>177.1300048828125</t>
  </si>
  <si>
    <t>177.91000366210938</t>
  </si>
  <si>
    <t>177.74000549316406</t>
  </si>
  <si>
    <t>177.3000030517578</t>
  </si>
  <si>
    <t>178.60000610351562</t>
  </si>
  <si>
    <t>174.05999755859375</t>
  </si>
  <si>
    <t>179.05999755859375</t>
  </si>
  <si>
    <t>186.47000122070312</t>
  </si>
  <si>
    <t>189.05999755859375</t>
  </si>
  <si>
    <t>188.82000732421875</t>
  </si>
  <si>
    <t>177.41000366210938</t>
  </si>
  <si>
    <t>180.86000061035156</t>
  </si>
  <si>
    <t>181.22999572753906</t>
  </si>
  <si>
    <t>182.9600067138672</t>
  </si>
  <si>
    <t>184.58999633789062</t>
  </si>
  <si>
    <t>180.27000427246094</t>
  </si>
  <si>
    <t>177.13999938964844</t>
  </si>
  <si>
    <t>181.50999450683594</t>
  </si>
  <si>
    <t>181.14999389648438</t>
  </si>
  <si>
    <t>171.55999755859375</t>
  </si>
  <si>
    <t>171.5500030517578</t>
  </si>
  <si>
    <t>172.11000061035156</t>
  </si>
  <si>
    <t>173.6699981689453</t>
  </si>
  <si>
    <t>177.27000427246094</t>
  </si>
  <si>
    <t>177.8800048828125</t>
  </si>
  <si>
    <t>176.1999969482422</t>
  </si>
  <si>
    <t>170.44000244140625</t>
  </si>
  <si>
    <t>166.44000244140625</t>
  </si>
  <si>
    <t>167.61000061035156</t>
  </si>
  <si>
    <t>168.2100067138672</t>
  </si>
  <si>
    <t>165.0800018310547</t>
  </si>
  <si>
    <t>168.13999938964844</t>
  </si>
  <si>
    <t>169.05999755859375</t>
  </si>
  <si>
    <t>180.3000030517578</t>
  </si>
  <si>
    <t>177.10000610351562</t>
  </si>
  <si>
    <t>178.52000427246094</t>
  </si>
  <si>
    <t>177.66000366210938</t>
  </si>
  <si>
    <t>179.86000061035156</t>
  </si>
  <si>
    <t>177.0800018310547</t>
  </si>
  <si>
    <t>170.82000732421875</t>
  </si>
  <si>
    <t>170.6199951171875</t>
  </si>
  <si>
    <t>170.52000427246094</t>
  </si>
  <si>
    <t>173.05999755859375</t>
  </si>
  <si>
    <t>174.74000549316406</t>
  </si>
  <si>
    <t>174.47000122070312</t>
  </si>
  <si>
    <t>176.75999450683594</t>
  </si>
  <si>
    <t>177.14999389648438</t>
  </si>
  <si>
    <t>178.4600067138672</t>
  </si>
  <si>
    <t>179.5500030517578</t>
  </si>
  <si>
    <t>181.02000427246094</t>
  </si>
  <si>
    <t>178.0800018310547</t>
  </si>
  <si>
    <t>178.27000427246094</t>
  </si>
  <si>
    <t>178.89999389648438</t>
  </si>
  <si>
    <t>177.80999755859375</t>
  </si>
  <si>
    <t>176.72999572753906</t>
  </si>
  <si>
    <t>177.97999572753906</t>
  </si>
  <si>
    <t>177.39999389648438</t>
  </si>
  <si>
    <t>172.0</t>
  </si>
  <si>
    <t>177.4199981689453</t>
  </si>
  <si>
    <t>179.27999877929688</t>
  </si>
  <si>
    <t>182.67999267578125</t>
  </si>
  <si>
    <t>172.5500030517578</t>
  </si>
  <si>
    <t>170.27000427246094</t>
  </si>
  <si>
    <t>173.19000244140625</t>
  </si>
  <si>
    <t>174.57000732421875</t>
  </si>
  <si>
    <t>173.27999877929688</t>
  </si>
  <si>
    <t>165.41000366210938</t>
  </si>
  <si>
    <t>163.69000244140625</t>
  </si>
  <si>
    <t>163.91000366210938</t>
  </si>
  <si>
    <t>165.4199981689453</t>
  </si>
  <si>
    <t>165.02000427246094</t>
  </si>
  <si>
    <t>167.9600067138672</t>
  </si>
  <si>
    <t>168.52999877929688</t>
  </si>
  <si>
    <t>167.5399932861328</t>
  </si>
  <si>
    <t>163.75</t>
  </si>
  <si>
    <t>165.8000030517578</t>
  </si>
  <si>
    <t>169.0</t>
  </si>
  <si>
    <t>169.30999755859375</t>
  </si>
  <si>
    <t>165.30999755859375</t>
  </si>
  <si>
    <t>166.97999572753906</t>
  </si>
  <si>
    <t>159.44000244140625</t>
  </si>
  <si>
    <t>159.67999267578125</t>
  </si>
  <si>
    <t>162.94000244140625</t>
  </si>
  <si>
    <t>168.0800018310547</t>
  </si>
  <si>
    <t>170.10000610351562</t>
  </si>
  <si>
    <t>168.89999389648438</t>
  </si>
  <si>
    <t>167.99000549316406</t>
  </si>
  <si>
    <t>169.97999572753906</t>
  </si>
  <si>
    <t>172.30999755859375</t>
  </si>
  <si>
    <t>170.13999938964844</t>
  </si>
  <si>
    <t>176.16000366210938</t>
  </si>
  <si>
    <t>178.61000061035156</t>
  </si>
  <si>
    <t>179.33999633789062</t>
  </si>
  <si>
    <t>182.7100067138672</t>
  </si>
  <si>
    <t>183.6699981689453</t>
  </si>
  <si>
    <t>184.75</t>
  </si>
  <si>
    <t>185.25999450683594</t>
  </si>
  <si>
    <t>182.41000366210938</t>
  </si>
  <si>
    <t>187.24000549316406</t>
  </si>
  <si>
    <t>186.89999389648438</t>
  </si>
  <si>
    <t>187.4199981689453</t>
  </si>
  <si>
    <t>186.77000427246094</t>
  </si>
  <si>
    <t>186.97000122070312</t>
  </si>
  <si>
    <t>184.42999267578125</t>
  </si>
  <si>
    <t>181.3800048828125</t>
  </si>
  <si>
    <t>180.3300018310547</t>
  </si>
  <si>
    <t>186.74000549316406</t>
  </si>
  <si>
    <t>187.9499969482422</t>
  </si>
  <si>
    <t>185.41000366210938</t>
  </si>
  <si>
    <t>206.97999572753906</t>
  </si>
  <si>
    <t>216.75999450683594</t>
  </si>
  <si>
    <t>217.85000610351562</t>
  </si>
  <si>
    <t>215.77999877929688</t>
  </si>
  <si>
    <t>215.57000732421875</t>
  </si>
  <si>
    <t>217.10000610351562</t>
  </si>
  <si>
    <t>212.4499969482422</t>
  </si>
  <si>
    <t>208.30999755859375</t>
  </si>
  <si>
    <t>204.32000732421875</t>
  </si>
  <si>
    <t>207.80999755859375</t>
  </si>
  <si>
    <t>204.7899932861328</t>
  </si>
  <si>
    <t>208.22999572753906</t>
  </si>
  <si>
    <t>212.02999877929688</t>
  </si>
  <si>
    <t>211.91000366210938</t>
  </si>
  <si>
    <t>214.0800018310547</t>
  </si>
  <si>
    <t>212.7100067138672</t>
  </si>
  <si>
    <t>212.77000427246094</t>
  </si>
  <si>
    <t>214.30999755859375</t>
  </si>
  <si>
    <t>222.1699981689453</t>
  </si>
  <si>
    <t>226.00999450683594</t>
  </si>
  <si>
    <t>230.82000732421875</t>
  </si>
  <si>
    <t>226.11000061035156</t>
  </si>
  <si>
    <t>225.94000244140625</t>
  </si>
  <si>
    <t>228.99000549316406</t>
  </si>
  <si>
    <t>230.41000366210938</t>
  </si>
  <si>
    <t>230.77999877929688</t>
  </si>
  <si>
    <t>230.8699951171875</t>
  </si>
  <si>
    <t>237.58999633789062</t>
  </si>
  <si>
    <t>237.91000366210938</t>
  </si>
  <si>
    <t>232.41000366210938</t>
  </si>
  <si>
    <t>237.1199951171875</t>
  </si>
  <si>
    <t>235.41000366210938</t>
  </si>
  <si>
    <t>234.11000061035156</t>
  </si>
  <si>
    <t>234.3000030517578</t>
  </si>
  <si>
    <t>233.35000610351562</t>
  </si>
  <si>
    <t>238.17999267578125</t>
  </si>
  <si>
    <t>240.0500030517578</t>
  </si>
  <si>
    <t>241.16000366210938</t>
  </si>
  <si>
    <t>244.80999755859375</t>
  </si>
  <si>
    <t>247.88999938964844</t>
  </si>
  <si>
    <t>250.17999267578125</t>
  </si>
  <si>
    <t>250.1199951171875</t>
  </si>
  <si>
    <t>249.72999572753906</t>
  </si>
  <si>
    <t>253.25999450683594</t>
  </si>
  <si>
    <t>253.50999450683594</t>
  </si>
  <si>
    <t>255.44000244140625</t>
  </si>
  <si>
    <t>257.04998779296875</t>
  </si>
  <si>
    <t>258.7200012207031</t>
  </si>
  <si>
    <t>258.2200012207031</t>
  </si>
  <si>
    <t>246.0</t>
  </si>
  <si>
    <t>245.30999755859375</t>
  </si>
  <si>
    <t>243.69000244140625</t>
  </si>
  <si>
    <t>232.10000610351562</t>
  </si>
  <si>
    <t>226.61000061035156</t>
  </si>
  <si>
    <t>240.1300048828125</t>
  </si>
  <si>
    <t>226.9499969482422</t>
  </si>
  <si>
    <t>226.75</t>
  </si>
  <si>
    <t>236.4600067138672</t>
  </si>
  <si>
    <t>237.05999755859375</t>
  </si>
  <si>
    <t>244.9600067138672</t>
  </si>
  <si>
    <t>246.14999389648438</t>
  </si>
  <si>
    <t>243.0</t>
  </si>
  <si>
    <t>243.6699981689453</t>
  </si>
  <si>
    <t>246.58999633789062</t>
  </si>
  <si>
    <t>247.47999572753906</t>
  </si>
  <si>
    <t>247.8300018310547</t>
  </si>
  <si>
    <t>244.85000610351562</t>
  </si>
  <si>
    <t>248.97000122070312</t>
  </si>
  <si>
    <t>260.0799865722656</t>
  </si>
  <si>
    <t>261.260009765625</t>
  </si>
  <si>
    <t>266.3399963378906</t>
  </si>
  <si>
    <t>265.3299865722656</t>
  </si>
  <si>
    <t>262.19000244140625</t>
  </si>
  <si>
    <t>258.1300048828125</t>
  </si>
  <si>
    <t>259.79998779296875</t>
  </si>
  <si>
    <t>258.260009765625</t>
  </si>
  <si>
    <t>261.0</t>
  </si>
  <si>
    <t>261.6300048828125</t>
  </si>
  <si>
    <t>250.2899932861328</t>
  </si>
  <si>
    <t>243.25</t>
  </si>
  <si>
    <t>232.27000427246094</t>
  </si>
  <si>
    <t>227.77999877929688</t>
  </si>
  <si>
    <t>231.60000610351562</t>
  </si>
  <si>
    <t>231.00999450683594</t>
  </si>
  <si>
    <t>240.2899932861328</t>
  </si>
  <si>
    <t>239.66000366210938</t>
  </si>
  <si>
    <t>241.7899932861328</t>
  </si>
  <si>
    <t>245.38999938964844</t>
  </si>
  <si>
    <t>245.4600067138672</t>
  </si>
  <si>
    <t>243.67999267578125</t>
  </si>
  <si>
    <t>241.8300018310547</t>
  </si>
  <si>
    <t>248.75999450683594</t>
  </si>
  <si>
    <t>250.24000549316406</t>
  </si>
  <si>
    <t>253.2100067138672</t>
  </si>
  <si>
    <t>256.0</t>
  </si>
  <si>
    <t>297.0299987792969</t>
  </si>
  <si>
    <t>299.6099853515625</t>
  </si>
  <si>
    <t>294.7200012207031</t>
  </si>
  <si>
    <t>299.7799987792969</t>
  </si>
  <si>
    <t>294.2300109863281</t>
  </si>
  <si>
    <t>297.9599914550781</t>
  </si>
  <si>
    <t>303.1000061035156</t>
  </si>
  <si>
    <t>310.44000244140625</t>
  </si>
  <si>
    <t>315.8399963378906</t>
  </si>
  <si>
    <t>319.5799865722656</t>
  </si>
  <si>
    <t>318.04998779296875</t>
  </si>
  <si>
    <t>317.9200134277344</t>
  </si>
  <si>
    <t>318.1400146484375</t>
  </si>
  <si>
    <t>319.6300048828125</t>
  </si>
  <si>
    <t>321.260009765625</t>
  </si>
  <si>
    <t>322.8599853515625</t>
  </si>
  <si>
    <t>319.3699951171875</t>
  </si>
  <si>
    <t>317.6000061035156</t>
  </si>
  <si>
    <t>318.3900146484375</t>
  </si>
  <si>
    <t>305.1600036621094</t>
  </si>
  <si>
    <t>310.6600036621094</t>
  </si>
  <si>
    <t>310.20001220703125</t>
  </si>
  <si>
    <t>315.9599914550781</t>
  </si>
  <si>
    <t>316.25</t>
  </si>
  <si>
    <t>317.6199951171875</t>
  </si>
  <si>
    <t>318.95001220703125</t>
  </si>
  <si>
    <t>319.4100036621094</t>
  </si>
  <si>
    <t>319.8699951171875</t>
  </si>
  <si>
    <t>319.25</t>
  </si>
  <si>
    <t>317.3599853515625</t>
  </si>
  <si>
    <t>316.8500061035156</t>
  </si>
  <si>
    <t>314.489990234375</t>
  </si>
  <si>
    <t>311.3800048828125</t>
  </si>
  <si>
    <t>312.0299987792969</t>
  </si>
  <si>
    <t>310.1199951171875</t>
  </si>
  <si>
    <t>317.6499938964844</t>
  </si>
  <si>
    <t>309.6499938964844</t>
  </si>
  <si>
    <t>297.4800109863281</t>
  </si>
  <si>
    <t>298.57000732421875</t>
  </si>
  <si>
    <t>288.9800109863281</t>
  </si>
  <si>
    <t>287.57000732421875</t>
  </si>
  <si>
    <t>288.55999755859375</t>
  </si>
  <si>
    <t>284.4200134277344</t>
  </si>
  <si>
    <t>287.8800048828125</t>
  </si>
  <si>
    <t>288.5</t>
  </si>
  <si>
    <t>288.20001220703125</t>
  </si>
  <si>
    <t>299.45001220703125</t>
  </si>
  <si>
    <t>295.05999755859375</t>
  </si>
  <si>
    <t>296.760009765625</t>
  </si>
  <si>
    <t>294.0299987792969</t>
  </si>
  <si>
    <t>301.3999938964844</t>
  </si>
  <si>
    <t>307.5799865722656</t>
  </si>
  <si>
    <t>302.7699890136719</t>
  </si>
  <si>
    <t>305.17999267578125</t>
  </si>
  <si>
    <t>308.1400146484375</t>
  </si>
  <si>
    <t>310.4200134277344</t>
  </si>
  <si>
    <t>308.6600036621094</t>
  </si>
  <si>
    <t>310.7900085449219</t>
  </si>
  <si>
    <t>314.70001220703125</t>
  </si>
  <si>
    <t>301.0299987792969</t>
  </si>
  <si>
    <t>301.5</t>
  </si>
  <si>
    <t>309.32000732421875</t>
  </si>
  <si>
    <t>319.739990234375</t>
  </si>
  <si>
    <t>318.3800048828125</t>
  </si>
  <si>
    <t>319.760009765625</t>
  </si>
  <si>
    <t>320.20001220703125</t>
  </si>
  <si>
    <t>316.760009765625</t>
  </si>
  <si>
    <t>313.8299865722656</t>
  </si>
  <si>
    <t>314.79998779296875</t>
  </si>
  <si>
    <t>314.6600036621094</t>
  </si>
  <si>
    <t>314.4599914550781</t>
  </si>
  <si>
    <t>316.0799865722656</t>
  </si>
  <si>
    <t>319.3900146484375</t>
  </si>
  <si>
    <t>318.5</t>
  </si>
  <si>
    <t>324.5</t>
  </si>
  <si>
    <t>325.95001220703125</t>
  </si>
  <si>
    <t>321.8500061035156</t>
  </si>
  <si>
    <t>325.1400146484375</t>
  </si>
  <si>
    <t>327.1199951171875</t>
  </si>
  <si>
    <t>323.95001220703125</t>
  </si>
  <si>
    <t>320.42999267578125</t>
  </si>
  <si>
    <t>318.4700012207031</t>
  </si>
  <si>
    <t>322.1199951171875</t>
  </si>
  <si>
    <t>322.7799987792969</t>
  </si>
  <si>
    <t>319.6700134277344</t>
  </si>
  <si>
    <t>320.2900085449219</t>
  </si>
  <si>
    <t>322.3999938964844</t>
  </si>
  <si>
    <t>323.010009765625</t>
  </si>
  <si>
    <t>315.32000732421875</t>
  </si>
  <si>
    <t>314.0299987792969</t>
  </si>
  <si>
    <t>314.5299987792969</t>
  </si>
  <si>
    <t>314.1700134277344</t>
  </si>
  <si>
    <t>316.3500061035156</t>
  </si>
  <si>
    <t>316.4800109863281</t>
  </si>
  <si>
    <t>322.9200134277344</t>
  </si>
  <si>
    <t>318.9800109863281</t>
  </si>
  <si>
    <t>320.4100036621094</t>
  </si>
  <si>
    <t>315.4100036621094</t>
  </si>
  <si>
    <t>312.04998779296875</t>
  </si>
  <si>
    <t>310.1600036621094</t>
  </si>
  <si>
    <t>311.1199951171875</t>
  </si>
  <si>
    <t>304.2099914550781</t>
  </si>
  <si>
    <t>317.44000244140625</t>
  </si>
  <si>
    <t>316.3699951171875</t>
  </si>
  <si>
    <t>312.9200134277344</t>
  </si>
  <si>
    <t>301.0799865722656</t>
  </si>
  <si>
    <t>291.79998779296875</t>
  </si>
  <si>
    <t>282.6199951171875</t>
  </si>
  <si>
    <t>281.5299987792969</t>
  </si>
  <si>
    <t>285.239990234375</t>
  </si>
  <si>
    <t>288.2200012207031</t>
  </si>
  <si>
    <t>281.7900085449219</t>
  </si>
  <si>
    <t>276.20001220703125</t>
  </si>
  <si>
    <t>265.42999267578125</t>
  </si>
  <si>
    <t>257.6000061035156</t>
  </si>
  <si>
    <t>259.42999267578125</t>
  </si>
  <si>
    <t>220.00999450683594</t>
  </si>
  <si>
    <t>220.4199981689453</t>
  </si>
  <si>
    <t>241.85000610351562</t>
  </si>
  <si>
    <t>238.52000427246094</t>
  </si>
  <si>
    <t>241.7100067138672</t>
  </si>
  <si>
    <t>246.3699951171875</t>
  </si>
  <si>
    <t>248.4499969482422</t>
  </si>
  <si>
    <t>242.92999267578125</t>
  </si>
  <si>
    <t>240.74000549316406</t>
  </si>
  <si>
    <t>229.75999450683594</t>
  </si>
  <si>
    <t>230.63999938964844</t>
  </si>
  <si>
    <t>235.1300048828125</t>
  </si>
  <si>
    <t>236.4199981689453</t>
  </si>
  <si>
    <t>228.22000122070312</t>
  </si>
  <si>
    <t>227.11000061035156</t>
  </si>
  <si>
    <t>237.77000427246094</t>
  </si>
  <si>
    <t>237.1999969482422</t>
  </si>
  <si>
    <t>242.32000732421875</t>
  </si>
  <si>
    <t>254.80999755859375</t>
  </si>
  <si>
    <t>207.50999450683594</t>
  </si>
  <si>
    <t>203.49000549316406</t>
  </si>
  <si>
    <t>197.7100067138672</t>
  </si>
  <si>
    <t>198.67999267578125</t>
  </si>
  <si>
    <t>200.16000366210938</t>
  </si>
  <si>
    <t>195.25999450683594</t>
  </si>
  <si>
    <t>190.88999938964844</t>
  </si>
  <si>
    <t>189.13999938964844</t>
  </si>
  <si>
    <t>183.0399932861328</t>
  </si>
  <si>
    <t>182.77000427246094</t>
  </si>
  <si>
    <t>178.74000549316406</t>
  </si>
  <si>
    <t>188.8000030517578</t>
  </si>
  <si>
    <t>186.42999267578125</t>
  </si>
  <si>
    <t>189.3000030517578</t>
  </si>
  <si>
    <t>191.50999450683594</t>
  </si>
  <si>
    <t>199.38999938964844</t>
  </si>
  <si>
    <t>201.6699981689453</t>
  </si>
  <si>
    <t>206.57000732421875</t>
  </si>
  <si>
    <t>206.94000244140625</t>
  </si>
  <si>
    <t>209.39999389648438</t>
  </si>
  <si>
    <t>212.1699981689453</t>
  </si>
  <si>
    <t>219.36000061035156</t>
  </si>
  <si>
    <t>219.75</t>
  </si>
  <si>
    <t>224.13999938964844</t>
  </si>
  <si>
    <t>224.55999755859375</t>
  </si>
  <si>
    <t>221.94000244140625</t>
  </si>
  <si>
    <t>221.0</t>
  </si>
  <si>
    <t>228.6699981689453</t>
  </si>
  <si>
    <t>235.00999450683594</t>
  </si>
  <si>
    <t>238.74000549316406</t>
  </si>
  <si>
    <t>229.00999450683594</t>
  </si>
  <si>
    <t>234.44000244140625</t>
  </si>
  <si>
    <t>237.27999877929688</t>
  </si>
  <si>
    <t>234.49000549316406</t>
  </si>
  <si>
    <t>232.88999938964844</t>
  </si>
  <si>
    <t>234.32000732421875</t>
  </si>
  <si>
    <t>238.72000122070312</t>
  </si>
  <si>
    <t>241.0800018310547</t>
  </si>
  <si>
    <t>243.00999450683594</t>
  </si>
  <si>
    <t>247.33999633789062</t>
  </si>
  <si>
    <t>245.0</t>
  </si>
  <si>
    <t>243.6300048828125</t>
  </si>
  <si>
    <t>245.82000732421875</t>
  </si>
  <si>
    <t>246.97000122070312</t>
  </si>
  <si>
    <t>246.61000061035156</t>
  </si>
  <si>
    <t>244.77000427246094</t>
  </si>
  <si>
    <t>236.38999938964844</t>
  </si>
  <si>
    <t>238.8800048828125</t>
  </si>
  <si>
    <t>240.33999633789062</t>
  </si>
  <si>
    <t>242.64999389648438</t>
  </si>
  <si>
    <t>245.50999450683594</t>
  </si>
  <si>
    <t>244.64999389648438</t>
  </si>
  <si>
    <t>236.42999267578125</t>
  </si>
  <si>
    <t>227.60000610351562</t>
  </si>
  <si>
    <t>207.6999969482422</t>
  </si>
  <si>
    <t>211.8300018310547</t>
  </si>
  <si>
    <t>215.52000427246094</t>
  </si>
  <si>
    <t>220.72000122070312</t>
  </si>
  <si>
    <t>227.00999450683594</t>
  </si>
  <si>
    <t>233.6300048828125</t>
  </si>
  <si>
    <t>234.6300048828125</t>
  </si>
  <si>
    <t>235.4499969482422</t>
  </si>
  <si>
    <t>231.39999389648438</t>
  </si>
  <si>
    <t>236.3800048828125</t>
  </si>
  <si>
    <t>239.0399932861328</t>
  </si>
  <si>
    <t>242.5500030517578</t>
  </si>
  <si>
    <t>240.47000122070312</t>
  </si>
  <si>
    <t>240.97000122070312</t>
  </si>
  <si>
    <t>240.6199951171875</t>
  </si>
  <si>
    <t>246.22999572753906</t>
  </si>
  <si>
    <t>241.08999633789062</t>
  </si>
  <si>
    <t>234.77000427246094</t>
  </si>
  <si>
    <t>247.75</t>
  </si>
  <si>
    <t>249.10000610351562</t>
  </si>
  <si>
    <t>248.7100067138672</t>
  </si>
  <si>
    <t>247.82000732421875</t>
  </si>
  <si>
    <t>232.72000122070312</t>
  </si>
  <si>
    <t>228.13999938964844</t>
  </si>
  <si>
    <t>233.5399932861328</t>
  </si>
  <si>
    <t>231.1699981689453</t>
  </si>
  <si>
    <t>219.5800018310547</t>
  </si>
  <si>
    <t>218.92999267578125</t>
  </si>
  <si>
    <t>212.94000244140625</t>
  </si>
  <si>
    <t>209.24000549316406</t>
  </si>
  <si>
    <t>201.3000030517578</t>
  </si>
  <si>
    <t>197.33999633789062</t>
  </si>
  <si>
    <t>205.99000549316406</t>
  </si>
  <si>
    <t>208.5</t>
  </si>
  <si>
    <t>210.8300018310547</t>
  </si>
  <si>
    <t>210.52999877929688</t>
  </si>
  <si>
    <t>214.35000610351562</t>
  </si>
  <si>
    <t>212.9499969482422</t>
  </si>
  <si>
    <t>213.22999572753906</t>
  </si>
  <si>
    <t>216.0500030517578</t>
  </si>
  <si>
    <t>217.52000427246094</t>
  </si>
  <si>
    <t>213.60000610351562</t>
  </si>
  <si>
    <t>208.6699981689453</t>
  </si>
  <si>
    <t>213.5800018310547</t>
  </si>
  <si>
    <t>212.97000122070312</t>
  </si>
  <si>
    <t>209.19000244140625</t>
  </si>
  <si>
    <t>214.6699981689453</t>
  </si>
  <si>
    <t>222.24000549316406</t>
  </si>
  <si>
    <t>217.3699951171875</t>
  </si>
  <si>
    <t>219.64999389648438</t>
  </si>
  <si>
    <t>214.1699981689453</t>
  </si>
  <si>
    <t>212.82000732421875</t>
  </si>
  <si>
    <t>212.32000732421875</t>
  </si>
  <si>
    <t>218.35000610351562</t>
  </si>
  <si>
    <t>215.67999267578125</t>
  </si>
  <si>
    <t>212.39999389648438</t>
  </si>
  <si>
    <t>217.25</t>
  </si>
  <si>
    <t>217.5</t>
  </si>
  <si>
    <t>217.39999389648438</t>
  </si>
  <si>
    <t>221.77999877929688</t>
  </si>
  <si>
    <t>220.66000366210938</t>
  </si>
  <si>
    <t>227.89999389648438</t>
  </si>
  <si>
    <t>216.77999877929688</t>
  </si>
  <si>
    <t>211.9600067138672</t>
  </si>
  <si>
    <t>203.5500030517578</t>
  </si>
  <si>
    <t>202.74000549316406</t>
  </si>
  <si>
    <t>192.02000427246094</t>
  </si>
  <si>
    <t>197.52000427246094</t>
  </si>
  <si>
    <t>194.49000549316406</t>
  </si>
  <si>
    <t>190.05999755859375</t>
  </si>
  <si>
    <t>185.52000427246094</t>
  </si>
  <si>
    <t>187.55999755859375</t>
  </si>
  <si>
    <t>190.55999755859375</t>
  </si>
  <si>
    <t>192.85000610351562</t>
  </si>
  <si>
    <t>193.67999267578125</t>
  </si>
  <si>
    <t>186.55999755859375</t>
  </si>
  <si>
    <t>185.9199981689453</t>
  </si>
  <si>
    <t>183.42999267578125</t>
  </si>
  <si>
    <t>189.77000427246094</t>
  </si>
  <si>
    <t>193.74000549316406</t>
  </si>
  <si>
    <t>188.13999938964844</t>
  </si>
  <si>
    <t>190.75999450683594</t>
  </si>
  <si>
    <t>201.75</t>
  </si>
  <si>
    <t>211.6300048828125</t>
  </si>
  <si>
    <t>219.5500030517578</t>
  </si>
  <si>
    <t>210.75</t>
  </si>
  <si>
    <t>211.08999633789062</t>
  </si>
  <si>
    <t>214.11000061035156</t>
  </si>
  <si>
    <t>211.11000061035156</t>
  </si>
  <si>
    <t>207.14999389648438</t>
  </si>
  <si>
    <t>206.4199981689453</t>
  </si>
  <si>
    <t>205.41000366210938</t>
  </si>
  <si>
    <t>206.89999389648438</t>
  </si>
  <si>
    <t>198.13999938964844</t>
  </si>
  <si>
    <t>192.27999877929688</t>
  </si>
  <si>
    <t>192.00999450683594</t>
  </si>
  <si>
    <t>195.33999633789062</t>
  </si>
  <si>
    <t>188.02000427246094</t>
  </si>
  <si>
    <t>188.94000244140625</t>
  </si>
  <si>
    <t>190.8300018310547</t>
  </si>
  <si>
    <t>197.4499969482422</t>
  </si>
  <si>
    <t>198.74000549316406</t>
  </si>
  <si>
    <t>198.7100067138672</t>
  </si>
  <si>
    <t>204.00999450683594</t>
  </si>
  <si>
    <t>202.8699951171875</t>
  </si>
  <si>
    <t>202.85000610351562</t>
  </si>
  <si>
    <t>206.97000122070312</t>
  </si>
  <si>
    <t>206.33999633789062</t>
  </si>
  <si>
    <t>208.94000244140625</t>
  </si>
  <si>
    <t>206.6199951171875</t>
  </si>
  <si>
    <t>208.39999389648438</t>
  </si>
  <si>
    <t>224.49000549316406</t>
  </si>
  <si>
    <t>223.8300018310547</t>
  </si>
  <si>
    <t>218.36000061035156</t>
  </si>
  <si>
    <t>224.11000061035156</t>
  </si>
  <si>
    <t>231.36000061035156</t>
  </si>
  <si>
    <t>234.3300018310547</t>
  </si>
  <si>
    <t>231.64999389648438</t>
  </si>
  <si>
    <t>231.3300018310547</t>
  </si>
  <si>
    <t>228.72999572753906</t>
  </si>
  <si>
    <t>227.1300048828125</t>
  </si>
  <si>
    <t>224.17999267578125</t>
  </si>
  <si>
    <t>226.67999267578125</t>
  </si>
  <si>
    <t>227.99000549316406</t>
  </si>
  <si>
    <t>232.1999969482422</t>
  </si>
  <si>
    <t>233.30999755859375</t>
  </si>
  <si>
    <t>231.27000427246094</t>
  </si>
  <si>
    <t>229.32000732421875</t>
  </si>
  <si>
    <t>220.05999755859375</t>
  </si>
  <si>
    <t>226.94000244140625</t>
  </si>
  <si>
    <t>233.6999969482422</t>
  </si>
  <si>
    <t>234.61000061035156</t>
  </si>
  <si>
    <t>249.1199951171875</t>
  </si>
  <si>
    <t>250.4600067138672</t>
  </si>
  <si>
    <t>250.1999969482422</t>
  </si>
  <si>
    <t>251.6199951171875</t>
  </si>
  <si>
    <t>248.55999755859375</t>
  </si>
  <si>
    <t>248.77000427246094</t>
  </si>
  <si>
    <t>249.63999938964844</t>
  </si>
  <si>
    <t>251.05999755859375</t>
  </si>
  <si>
    <t>249.94000244140625</t>
  </si>
  <si>
    <t>246.8000030517578</t>
  </si>
  <si>
    <t>245.05999755859375</t>
  </si>
  <si>
    <t>249.1300048828125</t>
  </si>
  <si>
    <t>254.75999450683594</t>
  </si>
  <si>
    <t>251.1999969482422</t>
  </si>
  <si>
    <t>250.52000427246094</t>
  </si>
  <si>
    <t>252.3000030517578</t>
  </si>
  <si>
    <t>248.38999938964844</t>
  </si>
  <si>
    <t>253.38999938964844</t>
  </si>
  <si>
    <t>251.22000122070312</t>
  </si>
  <si>
    <t>241.39999389648438</t>
  </si>
  <si>
    <t>244.52999877929688</t>
  </si>
  <si>
    <t>245.7100067138672</t>
  </si>
  <si>
    <t>242.35000610351562</t>
  </si>
  <si>
    <t>239.69000244140625</t>
  </si>
  <si>
    <t>242.83999633789062</t>
  </si>
  <si>
    <t>258.1199951171875</t>
  </si>
  <si>
    <t>261.3800048828125</t>
  </si>
  <si>
    <t>256.42999267578125</t>
  </si>
  <si>
    <t>254.6699981689453</t>
  </si>
  <si>
    <t>257.2099914550781</t>
  </si>
  <si>
    <t>264.4599914550781</t>
  </si>
  <si>
    <t>261.70001220703125</t>
  </si>
  <si>
    <t>263.94000244140625</t>
  </si>
  <si>
    <t>258.7699890136719</t>
  </si>
  <si>
    <t>261.92999267578125</t>
  </si>
  <si>
    <t>263.010009765625</t>
  </si>
  <si>
    <t>259.510009765625</t>
  </si>
  <si>
    <t>241.5</t>
  </si>
  <si>
    <t>229.8699951171875</t>
  </si>
  <si>
    <t>208.24000549316406</t>
  </si>
  <si>
    <t>199.02999877929688</t>
  </si>
  <si>
    <t>202.13999938964844</t>
  </si>
  <si>
    <t>184.0</t>
  </si>
  <si>
    <t>169.24000549316406</t>
  </si>
  <si>
    <t>144.6699981689453</t>
  </si>
  <si>
    <t>150.25999450683594</t>
  </si>
  <si>
    <t>145.97999572753906</t>
  </si>
  <si>
    <t>127.55999755859375</t>
  </si>
  <si>
    <t>140.3699951171875</t>
  </si>
  <si>
    <t>127.38999938964844</t>
  </si>
  <si>
    <t>128.0800018310547</t>
  </si>
  <si>
    <t>135.5500030517578</t>
  </si>
  <si>
    <t>149.14999389648438</t>
  </si>
  <si>
    <t>135.6300048828125</t>
  </si>
  <si>
    <t>149.1199951171875</t>
  </si>
  <si>
    <t>161.00999450683594</t>
  </si>
  <si>
    <t>156.00999450683594</t>
  </si>
  <si>
    <t>150.60000610351562</t>
  </si>
  <si>
    <t>149.25999450683594</t>
  </si>
  <si>
    <t>146.9199981689453</t>
  </si>
  <si>
    <t>160.05999755859375</t>
  </si>
  <si>
    <t>173.24000549316406</t>
  </si>
  <si>
    <t>167.02999877929688</t>
  </si>
  <si>
    <t>169.83999633789062</t>
  </si>
  <si>
    <t>159.22999572753906</t>
  </si>
  <si>
    <t>153.4499969482422</t>
  </si>
  <si>
    <t>168.00999450683594</t>
  </si>
  <si>
    <t>166.27000427246094</t>
  </si>
  <si>
    <t>165.07000732421875</t>
  </si>
  <si>
    <t>166.94000244140625</t>
  </si>
  <si>
    <t>168.27000427246094</t>
  </si>
  <si>
    <t>165.1199951171875</t>
  </si>
  <si>
    <t>180.02000427246094</t>
  </si>
  <si>
    <t>192.24000549316406</t>
  </si>
  <si>
    <t>198.27000427246094</t>
  </si>
  <si>
    <t>191.77000427246094</t>
  </si>
  <si>
    <t>180.1300048828125</t>
  </si>
  <si>
    <t>175.25999450683594</t>
  </si>
  <si>
    <t>177.30999755859375</t>
  </si>
  <si>
    <t>183.63999938964844</t>
  </si>
  <si>
    <t>177.8300018310547</t>
  </si>
  <si>
    <t>169.69000244140625</t>
  </si>
  <si>
    <t>158.22000122070312</t>
  </si>
  <si>
    <t>152.75999450683594</t>
  </si>
  <si>
    <t>180.58999633789062</t>
  </si>
  <si>
    <t>188.0500030517578</t>
  </si>
  <si>
    <t>190.0</t>
  </si>
  <si>
    <t>185.88999938964844</t>
  </si>
  <si>
    <t>195.11000061035156</t>
  </si>
  <si>
    <t>211.60000610351562</t>
  </si>
  <si>
    <t>214.0</t>
  </si>
  <si>
    <t>210.58999633789062</t>
  </si>
  <si>
    <t>210.52000427246094</t>
  </si>
  <si>
    <t>208.0</t>
  </si>
  <si>
    <t>210.47999572753906</t>
  </si>
  <si>
    <t>216.00999450683594</t>
  </si>
  <si>
    <t>231.38999938964844</t>
  </si>
  <si>
    <t>227.27000427246094</t>
  </si>
  <si>
    <t>221.69000244140625</t>
  </si>
  <si>
    <t>200.5</t>
  </si>
  <si>
    <t>200.41000366210938</t>
  </si>
  <si>
    <t>219.00999450683594</t>
  </si>
  <si>
    <t>213.2100067138672</t>
  </si>
  <si>
    <t>216.6300048828125</t>
  </si>
  <si>
    <t>216.8300018310547</t>
  </si>
  <si>
    <t>220.0399932861328</t>
  </si>
  <si>
    <t>207.5399932861328</t>
  </si>
  <si>
    <t>204.8000030517578</t>
  </si>
  <si>
    <t>203.57000732421875</t>
  </si>
  <si>
    <t>203.47000122070312</t>
  </si>
  <si>
    <t>205.6300048828125</t>
  </si>
  <si>
    <t>204.3800048828125</t>
  </si>
  <si>
    <t>206.0</t>
  </si>
  <si>
    <t>210.33999633789062</t>
  </si>
  <si>
    <t>207.30999755859375</t>
  </si>
  <si>
    <t>204.25</t>
  </si>
  <si>
    <t>199.6999969482422</t>
  </si>
  <si>
    <t>211.75999450683594</t>
  </si>
  <si>
    <t>204.77999877929688</t>
  </si>
  <si>
    <t>212.49000549316406</t>
  </si>
  <si>
    <t>214.83999633789062</t>
  </si>
  <si>
    <t>214.77999877929688</t>
  </si>
  <si>
    <t>219.9499969482422</t>
  </si>
  <si>
    <t>219.1199951171875</t>
  </si>
  <si>
    <t>223.52000427246094</t>
  </si>
  <si>
    <t>221.17999267578125</t>
  </si>
  <si>
    <t>220.35000610351562</t>
  </si>
  <si>
    <t>217.22999572753906</t>
  </si>
  <si>
    <t>220.3300018310547</t>
  </si>
  <si>
    <t>221.8699951171875</t>
  </si>
  <si>
    <t>224.44000244140625</t>
  </si>
  <si>
    <t>228.64999389648438</t>
  </si>
  <si>
    <t>228.1999969482422</t>
  </si>
  <si>
    <t>249.0399932861328</t>
  </si>
  <si>
    <t>245.42999267578125</t>
  </si>
  <si>
    <t>244.6699981689453</t>
  </si>
  <si>
    <t>240.30999755859375</t>
  </si>
  <si>
    <t>240.47999572753906</t>
  </si>
  <si>
    <t>237.55999755859375</t>
  </si>
  <si>
    <t>237.9600067138672</t>
  </si>
  <si>
    <t>239.42999267578125</t>
  </si>
  <si>
    <t>250.9600067138672</t>
  </si>
  <si>
    <t>249.97000122070312</t>
  </si>
  <si>
    <t>251.72999572753906</t>
  </si>
  <si>
    <t>253.9499969482422</t>
  </si>
  <si>
    <t>257.1000061035156</t>
  </si>
  <si>
    <t>251.25999450683594</t>
  </si>
  <si>
    <t>247.77999877929688</t>
  </si>
  <si>
    <t>247.39999389648438</t>
  </si>
  <si>
    <t>242.94000244140625</t>
  </si>
  <si>
    <t>244.25</t>
  </si>
  <si>
    <t>244.47999572753906</t>
  </si>
  <si>
    <t>235.1699981689453</t>
  </si>
  <si>
    <t>229.27000427246094</t>
  </si>
  <si>
    <t>226.22999572753906</t>
  </si>
  <si>
    <t>223.3000030517578</t>
  </si>
  <si>
    <t>221.5500030517578</t>
  </si>
  <si>
    <t>233.69000244140625</t>
  </si>
  <si>
    <t>234.2100067138672</t>
  </si>
  <si>
    <t>236.05999755859375</t>
  </si>
  <si>
    <t>240.00999450683594</t>
  </si>
  <si>
    <t>247.07000732421875</t>
  </si>
  <si>
    <t>265.94000244140625</t>
  </si>
  <si>
    <t>271.45001220703125</t>
  </si>
  <si>
    <t>273.0899963378906</t>
  </si>
  <si>
    <t>268.0400085449219</t>
  </si>
  <si>
    <t>267.45001220703125</t>
  </si>
  <si>
    <t>263.3399963378906</t>
  </si>
  <si>
    <t>271.1499938964844</t>
  </si>
  <si>
    <t>270.07000732421875</t>
  </si>
  <si>
    <t>273.19000244140625</t>
  </si>
  <si>
    <t>277.79998779296875</t>
  </si>
  <si>
    <t>290.0799865722656</t>
  </si>
  <si>
    <t>286.3800048828125</t>
  </si>
  <si>
    <t>278.1600036621094</t>
  </si>
  <si>
    <t>279.5</t>
  </si>
  <si>
    <t>292.19000244140625</t>
  </si>
  <si>
    <t>305.67999267578125</t>
  </si>
  <si>
    <t>291.6199951171875</t>
  </si>
  <si>
    <t>298.9599914550781</t>
  </si>
  <si>
    <t>312.3399963378906</t>
  </si>
  <si>
    <t>322.760009765625</t>
  </si>
  <si>
    <t>330.5400085449219</t>
  </si>
  <si>
    <t>325.82000732421875</t>
  </si>
  <si>
    <t>324.55999755859375</t>
  </si>
  <si>
    <t>342.2900085449219</t>
  </si>
  <si>
    <t>340.3500061035156</t>
  </si>
  <si>
    <t>346.75</t>
  </si>
  <si>
    <t>341.2300109863281</t>
  </si>
  <si>
    <t>347.1700134277344</t>
  </si>
  <si>
    <t>344.6700134277344</t>
  </si>
  <si>
    <t>352.0799865722656</t>
  </si>
  <si>
    <t>350.5299987792969</t>
  </si>
  <si>
    <t>350.1600036621094</t>
  </si>
  <si>
    <t>342.92999267578125</t>
  </si>
  <si>
    <t>347.5</t>
  </si>
  <si>
    <t>350.54998779296875</t>
  </si>
  <si>
    <t>350.7799987792969</t>
  </si>
  <si>
    <t>354.1199951171875</t>
  </si>
  <si>
    <t>350.30999755859375</t>
  </si>
  <si>
    <t>350.9599914550781</t>
  </si>
  <si>
    <t>345.7900085449219</t>
  </si>
  <si>
    <t>337.8299865722656</t>
  </si>
  <si>
    <t>348.3599853515625</t>
  </si>
  <si>
    <t>349.4800109863281</t>
  </si>
  <si>
    <t>353.20001220703125</t>
  </si>
  <si>
    <t>350.0899963378906</t>
  </si>
  <si>
    <t>356.1600036621094</t>
  </si>
  <si>
    <t>355.3699951171875</t>
  </si>
  <si>
    <t>366.5899963378906</t>
  </si>
  <si>
    <t>368.8500061035156</t>
  </si>
  <si>
    <t>372.0899963378906</t>
  </si>
  <si>
    <t>376.1400146484375</t>
  </si>
  <si>
    <t>376.05999755859375</t>
  </si>
  <si>
    <t>378.75</t>
  </si>
  <si>
    <t>376.3999938964844</t>
  </si>
  <si>
    <t>390.42999267578125</t>
  </si>
  <si>
    <t>421.510009765625</t>
  </si>
  <si>
    <t>412.2300109863281</t>
  </si>
  <si>
    <t>419.79998779296875</t>
  </si>
  <si>
    <t>430.1199951171875</t>
  </si>
  <si>
    <t>438.07000732421875</t>
  </si>
  <si>
    <t>443.3500061035156</t>
  </si>
  <si>
    <t>450.94000244140625</t>
  </si>
  <si>
    <t>461.2300109863281</t>
  </si>
  <si>
    <t>457.510009765625</t>
  </si>
  <si>
    <t>453.1099853515625</t>
  </si>
  <si>
    <t>473.8500061035156</t>
  </si>
  <si>
    <t>467.05999755859375</t>
  </si>
  <si>
    <t>479.82000732421875</t>
  </si>
  <si>
    <t>447.3699951171875</t>
  </si>
  <si>
    <t>449.70001220703125</t>
  </si>
  <si>
    <t>435.7699890136719</t>
  </si>
  <si>
    <t>438.0299987792969</t>
  </si>
  <si>
    <t>460.57000732421875</t>
  </si>
  <si>
    <t>464.1000061035156</t>
  </si>
  <si>
    <t>468.2099914550781</t>
  </si>
  <si>
    <t>483.5899963378906</t>
  </si>
  <si>
    <t>495.0</t>
  </si>
  <si>
    <t>491.92999267578125</t>
  </si>
  <si>
    <t>499.55999755859375</t>
  </si>
  <si>
    <t>509.6499938964844</t>
  </si>
  <si>
    <t>516.2899780273438</t>
  </si>
  <si>
    <t>514.22998046875</t>
  </si>
  <si>
    <t>534.27001953125</t>
  </si>
  <si>
    <t>495.6300048828125</t>
  </si>
  <si>
    <t>519.27001953125</t>
  </si>
  <si>
    <t>520.3900146484375</t>
  </si>
  <si>
    <t>504.5899963378906</t>
  </si>
  <si>
    <t>514.6900024414062</t>
  </si>
  <si>
    <t>520.4600219726562</t>
  </si>
  <si>
    <t>513.4199829101562</t>
  </si>
  <si>
    <t>486.1300048828125</t>
  </si>
  <si>
    <t>470.8699951171875</t>
  </si>
  <si>
    <t>510.5199890136719</t>
  </si>
  <si>
    <t>497.4200134277344</t>
  </si>
  <si>
    <t>510.760009765625</t>
  </si>
  <si>
    <t>538.8200073242188</t>
  </si>
  <si>
    <t>535.280029296875</t>
  </si>
  <si>
    <t>533.02001953125</t>
  </si>
  <si>
    <t>531.030029296875</t>
  </si>
  <si>
    <t>542.97998046875</t>
  </si>
  <si>
    <t>517.9299926757812</t>
  </si>
  <si>
    <t>508.2200012207031</t>
  </si>
  <si>
    <t>494.5</t>
  </si>
  <si>
    <t>485.9100036621094</t>
  </si>
  <si>
    <t>471.739990234375</t>
  </si>
  <si>
    <t>478.80999755859375</t>
  </si>
  <si>
    <t>467.2200012207031</t>
  </si>
  <si>
    <t>486.8800048828125</t>
  </si>
  <si>
    <t>477.3900146484375</t>
  </si>
  <si>
    <t>485.2799987792969</t>
  </si>
  <si>
    <t>488.2699890136719</t>
  </si>
  <si>
    <t>484.1700134277344</t>
  </si>
  <si>
    <t>474.20001220703125</t>
  </si>
  <si>
    <t>495.5199890136719</t>
  </si>
  <si>
    <t>492.94000244140625</t>
  </si>
  <si>
    <t>491.3599853515625</t>
  </si>
  <si>
    <t>497.7099914550781</t>
  </si>
  <si>
    <t>512.2899780273438</t>
  </si>
  <si>
    <t>517.3599853515625</t>
  </si>
  <si>
    <t>501.42999267578125</t>
  </si>
  <si>
    <t>516.989990234375</t>
  </si>
  <si>
    <t>529.3699951171875</t>
  </si>
  <si>
    <t>556.0599975585938</t>
  </si>
  <si>
    <t>565.2000122070312</t>
  </si>
  <si>
    <t>569.52001953125</t>
  </si>
  <si>
    <t>572.2899780273438</t>
  </si>
  <si>
    <t>567.02001953125</t>
  </si>
  <si>
    <t>564.0599975585938</t>
  </si>
  <si>
    <t>551.7000122070312</t>
  </si>
  <si>
    <t>565.2100219726562</t>
  </si>
  <si>
    <t>568.4400024414062</t>
  </si>
  <si>
    <t>570.1900024414062</t>
  </si>
  <si>
    <t>575.8800048828125</t>
  </si>
  <si>
    <t>557.1500244140625</t>
  </si>
  <si>
    <t>545.3099975585938</t>
  </si>
  <si>
    <t>547.6900024414062</t>
  </si>
  <si>
    <t>555.9199829101562</t>
  </si>
  <si>
    <t>573.3599853515625</t>
  </si>
  <si>
    <t>542.7000122070312</t>
  </si>
  <si>
    <t>551.5399780273438</t>
  </si>
  <si>
    <t>560.0800170898438</t>
  </si>
  <si>
    <t>569.219970703125</t>
  </si>
  <si>
    <t>568.5</t>
  </si>
  <si>
    <t>576.760009765625</t>
  </si>
  <si>
    <t>574.9199829101562</t>
  </si>
  <si>
    <t>586.7899780273438</t>
  </si>
  <si>
    <t>584.969970703125</t>
  </si>
  <si>
    <t>583.97998046875</t>
  </si>
  <si>
    <t>586.6099853515625</t>
  </si>
  <si>
    <t>594.4099731445312</t>
  </si>
  <si>
    <t>594.260009765625</t>
  </si>
  <si>
    <t>590.6599731445312</t>
  </si>
  <si>
    <t>565.4000244140625</t>
  </si>
  <si>
    <t>560.6699829101562</t>
  </si>
  <si>
    <t>540.239990234375</t>
  </si>
  <si>
    <t>542.0</t>
  </si>
  <si>
    <t>540.72998046875</t>
  </si>
  <si>
    <t>539.8699951171875</t>
  </si>
  <si>
    <t>529.2999877929688</t>
  </si>
  <si>
    <t>537.3300170898438</t>
  </si>
  <si>
    <t>544.22998046875</t>
  </si>
  <si>
    <t>553.1400146484375</t>
  </si>
  <si>
    <t>558.010009765625</t>
  </si>
  <si>
    <t>561.0399780273438</t>
  </si>
  <si>
    <t>552.5499877929688</t>
  </si>
  <si>
    <t>553.8900146484375</t>
  </si>
  <si>
    <t>551.6300048828125</t>
  </si>
  <si>
    <t>560.469970703125</t>
  </si>
  <si>
    <t>555.6400146484375</t>
  </si>
  <si>
    <t>542.4600219726562</t>
  </si>
  <si>
    <t>543.6699829101562</t>
  </si>
  <si>
    <t>536.97998046875</t>
  </si>
  <si>
    <t>550.7999877929688</t>
  </si>
  <si>
    <t>570.4199829101562</t>
  </si>
  <si>
    <t>572.3099975585938</t>
  </si>
  <si>
    <t>569.4099731445312</t>
  </si>
  <si>
    <t>556.5700073242188</t>
  </si>
  <si>
    <t>531.25</t>
  </si>
  <si>
    <t>567.030029296875</t>
  </si>
  <si>
    <t>563.6900024414062</t>
  </si>
  <si>
    <t>560.2100219726562</t>
  </si>
  <si>
    <t>558.1900024414062</t>
  </si>
  <si>
    <t>547.0700073242188</t>
  </si>
  <si>
    <t>551.8800048828125</t>
  </si>
  <si>
    <t>558.0900268554688</t>
  </si>
  <si>
    <t>548.219970703125</t>
  </si>
  <si>
    <t>542.1400146484375</t>
  </si>
  <si>
    <t>538.5599975585938</t>
  </si>
  <si>
    <t>552.3900146484375</t>
  </si>
  <si>
    <t>570.2899780273438</t>
  </si>
  <si>
    <t>580.1900024414062</t>
  </si>
  <si>
    <t>561.3300170898438</t>
  </si>
  <si>
    <t>577.52001953125</t>
  </si>
  <si>
    <t>588.22998046875</t>
  </si>
  <si>
    <t>577.6699829101562</t>
  </si>
  <si>
    <t>567.6400146484375</t>
  </si>
  <si>
    <t>557.4099731445312</t>
  </si>
  <si>
    <t>555.4099731445312</t>
  </si>
  <si>
    <t>535.77001953125</t>
  </si>
  <si>
    <t>543.97998046875</t>
  </si>
  <si>
    <t>close</t>
  </si>
  <si>
    <t>115.12999725341797</t>
  </si>
  <si>
    <t>111.93000030517578</t>
  </si>
  <si>
    <t>108.29000091552734</t>
  </si>
  <si>
    <t>109.87000274658203</t>
  </si>
  <si>
    <t>108.33999633789062</t>
  </si>
  <si>
    <t>105.2300033569336</t>
  </si>
  <si>
    <t>103.0199966430664</t>
  </si>
  <si>
    <t>106.02999877929688</t>
  </si>
  <si>
    <t>105.19999694824219</t>
  </si>
  <si>
    <t>104.66999816894531</t>
  </si>
  <si>
    <t>110.58000183105469</t>
  </si>
  <si>
    <t>113.8499984741211</t>
  </si>
  <si>
    <t>118.29000091552734</t>
  </si>
  <si>
    <t>116.5</t>
  </si>
  <si>
    <t>113.4800033569336</t>
  </si>
  <si>
    <t>112.9000015258789</t>
  </si>
  <si>
    <t>116.77999877929688</t>
  </si>
  <si>
    <t>119.18000030517578</t>
  </si>
  <si>
    <t>118.94000244140625</t>
  </si>
  <si>
    <t>122.61000061035156</t>
  </si>
  <si>
    <t>123.70999908447266</t>
  </si>
  <si>
    <t>126.12999725341797</t>
  </si>
  <si>
    <t>123.1500015258789</t>
  </si>
  <si>
    <t>123.08000183105469</t>
  </si>
  <si>
    <t>122.68000030517578</t>
  </si>
  <si>
    <t>123.12000274658203</t>
  </si>
  <si>
    <t>123.72000122070312</t>
  </si>
  <si>
    <t>123.44000244140625</t>
  </si>
  <si>
    <t>126.7699966430664</t>
  </si>
  <si>
    <t>126.94000244140625</t>
  </si>
  <si>
    <t>123.55999755859375</t>
  </si>
  <si>
    <t>123.7300033569336</t>
  </si>
  <si>
    <t>125.83999633789062</t>
  </si>
  <si>
    <t>126.16999816894531</t>
  </si>
  <si>
    <t>127.30000305175781</t>
  </si>
  <si>
    <t>124.83999633789062</t>
  </si>
  <si>
    <t>124.45999908447266</t>
  </si>
  <si>
    <t>124.33999633789062</t>
  </si>
  <si>
    <t>121.94000244140625</t>
  </si>
  <si>
    <t>126.87999725341797</t>
  </si>
  <si>
    <t>127.04000091552734</t>
  </si>
  <si>
    <t>125.88999938964844</t>
  </si>
  <si>
    <t>124.98999786376953</t>
  </si>
  <si>
    <t>124.87000274658203</t>
  </si>
  <si>
    <t>125.08000183105469</t>
  </si>
  <si>
    <t>126.33000183105469</t>
  </si>
  <si>
    <t>128.94000244140625</t>
  </si>
  <si>
    <t>128.1300048828125</t>
  </si>
  <si>
    <t>129.55999755859375</t>
  </si>
  <si>
    <t>127.0</t>
  </si>
  <si>
    <t>128.32000732421875</t>
  </si>
  <si>
    <t>129.25999450683594</t>
  </si>
  <si>
    <t>129.89999389648438</t>
  </si>
  <si>
    <t>130.72999572753906</t>
  </si>
  <si>
    <t>128.75999450683594</t>
  </si>
  <si>
    <t>127.83999633789062</t>
  </si>
  <si>
    <t>133.1199951171875</t>
  </si>
  <si>
    <t>132.75999450683594</t>
  </si>
  <si>
    <t>131.58999633789062</t>
  </si>
  <si>
    <t>130.02000427246094</t>
  </si>
  <si>
    <t>130.75999450683594</t>
  </si>
  <si>
    <t>131.4600067138672</t>
  </si>
  <si>
    <t>133.72000122070312</t>
  </si>
  <si>
    <t>134.07000732421875</t>
  </si>
  <si>
    <t>136.11000061035156</t>
  </si>
  <si>
    <t>136.99000549316406</t>
  </si>
  <si>
    <t>132.75</t>
  </si>
  <si>
    <t>135.24000549316406</t>
  </si>
  <si>
    <t>136.25999450683594</t>
  </si>
  <si>
    <t>135.69000244140625</t>
  </si>
  <si>
    <t>134.9199981689453</t>
  </si>
  <si>
    <t>134.55999755859375</t>
  </si>
  <si>
    <t>135.1999969482422</t>
  </si>
  <si>
    <t>134.89999389648438</t>
  </si>
  <si>
    <t>134.91000366210938</t>
  </si>
  <si>
    <t>133.3000030517578</t>
  </si>
  <si>
    <t>136.33999633789062</t>
  </si>
  <si>
    <t>139.49000549316406</t>
  </si>
  <si>
    <t>138.60000610351562</t>
  </si>
  <si>
    <t>141.9600067138672</t>
  </si>
  <si>
    <t>146.5500030517578</t>
  </si>
  <si>
    <t>145.10000610351562</t>
  </si>
  <si>
    <t>145.0500030517578</t>
  </si>
  <si>
    <t>143.4600067138672</t>
  </si>
  <si>
    <t>145.5500030517578</t>
  </si>
  <si>
    <t>141.61000061035156</t>
  </si>
  <si>
    <t>142.44000244140625</t>
  </si>
  <si>
    <t>146.97000122070312</t>
  </si>
  <si>
    <t>148.69000244140625</t>
  </si>
  <si>
    <t>147.07000732421875</t>
  </si>
  <si>
    <t>146.8000030517578</t>
  </si>
  <si>
    <t>147.8699951171875</t>
  </si>
  <si>
    <t>143.22999572753906</t>
  </si>
  <si>
    <t>143.97999572753906</t>
  </si>
  <si>
    <t>146.6999969482422</t>
  </si>
  <si>
    <t>143.3800048828125</t>
  </si>
  <si>
    <t>139.75</t>
  </si>
  <si>
    <t>137.9600067138672</t>
  </si>
  <si>
    <t>140.77999877929688</t>
  </si>
  <si>
    <t>142.82000732421875</t>
  </si>
  <si>
    <t>147.1300048828125</t>
  </si>
  <si>
    <t>148.19000244140625</t>
  </si>
  <si>
    <t>148.5399932861328</t>
  </si>
  <si>
    <t>147.7899932861328</t>
  </si>
  <si>
    <t>150.6300048828125</t>
  </si>
  <si>
    <t>147.50999450683594</t>
  </si>
  <si>
    <t>148.7899932861328</t>
  </si>
  <si>
    <t>143.44000244140625</t>
  </si>
  <si>
    <t>137.89999389648438</t>
  </si>
  <si>
    <t>138.85000610351562</t>
  </si>
  <si>
    <t>142.63999938964844</t>
  </si>
  <si>
    <t>144.55999755859375</t>
  </si>
  <si>
    <t>145.24000549316406</t>
  </si>
  <si>
    <t>147.6999969482422</t>
  </si>
  <si>
    <t>145.44000244140625</t>
  </si>
  <si>
    <t>145.75</t>
  </si>
  <si>
    <t>149.55999755859375</t>
  </si>
  <si>
    <t>146.3699951171875</t>
  </si>
  <si>
    <t>137.77000427246094</t>
  </si>
  <si>
    <t>138.5500030517578</t>
  </si>
  <si>
    <t>140.74000549316406</t>
  </si>
  <si>
    <t>141.55999755859375</t>
  </si>
  <si>
    <t>141.24000549316406</t>
  </si>
  <si>
    <t>137.66000366210938</t>
  </si>
  <si>
    <t>129.5500030517578</t>
  </si>
  <si>
    <t>127.05999755859375</t>
  </si>
  <si>
    <t>112.73999786376953</t>
  </si>
  <si>
    <t>116.33000183105469</t>
  </si>
  <si>
    <t>123.30999755859375</t>
  </si>
  <si>
    <t>124.94000244140625</t>
  </si>
  <si>
    <t>122.87000274658203</t>
  </si>
  <si>
    <t>124.44999694824219</t>
  </si>
  <si>
    <t>126.69000244140625</t>
  </si>
  <si>
    <t>125.8499984741211</t>
  </si>
  <si>
    <t>126.25</t>
  </si>
  <si>
    <t>126.16000366210938</t>
  </si>
  <si>
    <t>127.5199966430664</t>
  </si>
  <si>
    <t>127.45999908447266</t>
  </si>
  <si>
    <t>119.70999908447266</t>
  </si>
  <si>
    <t>121.13999938964844</t>
  </si>
  <si>
    <t>119.4000015258789</t>
  </si>
  <si>
    <t>119.33999633789062</t>
  </si>
  <si>
    <t>113.95999908447266</t>
  </si>
  <si>
    <t>113.18000030517578</t>
  </si>
  <si>
    <t>115.54000091552734</t>
  </si>
  <si>
    <t>115.19999694824219</t>
  </si>
  <si>
    <t>114.41999816894531</t>
  </si>
  <si>
    <t>115.5199966430664</t>
  </si>
  <si>
    <t>116.81999969482422</t>
  </si>
  <si>
    <t>119.38999938964844</t>
  </si>
  <si>
    <t>121.77999877929688</t>
  </si>
  <si>
    <t>120.19999694824219</t>
  </si>
  <si>
    <t>121.20999908447266</t>
  </si>
  <si>
    <t>119.41999816894531</t>
  </si>
  <si>
    <t>116.01000213623047</t>
  </si>
  <si>
    <t>117.13999938964844</t>
  </si>
  <si>
    <t>116.8499984741211</t>
  </si>
  <si>
    <t>114.38999938964844</t>
  </si>
  <si>
    <t>115.31999969482422</t>
  </si>
  <si>
    <t>122.31999969482422</t>
  </si>
  <si>
    <t>121.0999984741211</t>
  </si>
  <si>
    <t>128.6699981689453</t>
  </si>
  <si>
    <t>126.9800033569336</t>
  </si>
  <si>
    <t>122.06999969482422</t>
  </si>
  <si>
    <t>125.47000122070312</t>
  </si>
  <si>
    <t>125.19000244140625</t>
  </si>
  <si>
    <t>128.50999450683594</t>
  </si>
  <si>
    <t>136.97000122070312</t>
  </si>
  <si>
    <t>136.75</t>
  </si>
  <si>
    <t>136.14999389648438</t>
  </si>
  <si>
    <t>131.4499969482422</t>
  </si>
  <si>
    <t>128.9499969482422</t>
  </si>
  <si>
    <t>128.61000061035156</t>
  </si>
  <si>
    <t>130.05999755859375</t>
  </si>
  <si>
    <t>127.79000091552734</t>
  </si>
  <si>
    <t>129.13999938964844</t>
  </si>
  <si>
    <t>131.1300048828125</t>
  </si>
  <si>
    <t>131.24000549316406</t>
  </si>
  <si>
    <t>132.47999572753906</t>
  </si>
  <si>
    <t>131.69000244140625</t>
  </si>
  <si>
    <t>128.17999267578125</t>
  </si>
  <si>
    <t>125.62999725341797</t>
  </si>
  <si>
    <t>129.0</t>
  </si>
  <si>
    <t>126.27999877929688</t>
  </si>
  <si>
    <t>124.68000030517578</t>
  </si>
  <si>
    <t>123.06999969482422</t>
  </si>
  <si>
    <t>125.48999786376953</t>
  </si>
  <si>
    <t>119.63999938964844</t>
  </si>
  <si>
    <t>118.80999755859375</t>
  </si>
  <si>
    <t>122.93000030517578</t>
  </si>
  <si>
    <t>122.52999877929688</t>
  </si>
  <si>
    <t>119.80000305175781</t>
  </si>
  <si>
    <t>120.44999694824219</t>
  </si>
  <si>
    <t>121.87000274658203</t>
  </si>
  <si>
    <t>120.62000274658203</t>
  </si>
  <si>
    <t>122.5</t>
  </si>
  <si>
    <t>119.7300033569336</t>
  </si>
  <si>
    <t>118.9000015258789</t>
  </si>
  <si>
    <t>114.61000061035156</t>
  </si>
  <si>
    <t>108.81999969482422</t>
  </si>
  <si>
    <t>106.80000305175781</t>
  </si>
  <si>
    <t>105.45999908447266</t>
  </si>
  <si>
    <t>104.29000091552734</t>
  </si>
  <si>
    <t>99.08999633789062</t>
  </si>
  <si>
    <t>98.52999877929688</t>
  </si>
  <si>
    <t>96.5999984741211</t>
  </si>
  <si>
    <t>95.66000366210938</t>
  </si>
  <si>
    <t>104.4000015258789</t>
  </si>
  <si>
    <t>95.08999633789062</t>
  </si>
  <si>
    <t>98.45999908447266</t>
  </si>
  <si>
    <t>98.5999984741211</t>
  </si>
  <si>
    <t>102.51000213623047</t>
  </si>
  <si>
    <t>95.13999938964844</t>
  </si>
  <si>
    <t>94.45999908447266</t>
  </si>
  <si>
    <t>94.04000091552734</t>
  </si>
  <si>
    <t>90.68000030517578</t>
  </si>
  <si>
    <t>84.55000305175781</t>
  </si>
  <si>
    <t>83.98999786376953</t>
  </si>
  <si>
    <t>83.01000213623047</t>
  </si>
  <si>
    <t>79.97000122070312</t>
  </si>
  <si>
    <t>84.5</t>
  </si>
  <si>
    <t>87.41000366210938</t>
  </si>
  <si>
    <t>88.19000244140625</t>
  </si>
  <si>
    <t>86.63999938964844</t>
  </si>
  <si>
    <t>86.52999877929688</t>
  </si>
  <si>
    <t>87.5</t>
  </si>
  <si>
    <t>83.79000091552734</t>
  </si>
  <si>
    <t>83.4800033569336</t>
  </si>
  <si>
    <t>86.33000183105469</t>
  </si>
  <si>
    <t>90.16999816894531</t>
  </si>
  <si>
    <t>88.8499984741211</t>
  </si>
  <si>
    <t>94.72000122070312</t>
  </si>
  <si>
    <t>97.2699966430664</t>
  </si>
  <si>
    <t>101.66000366210938</t>
  </si>
  <si>
    <t>102.93000030517578</t>
  </si>
  <si>
    <t>99.02999877929688</t>
  </si>
  <si>
    <t>96.45999908447266</t>
  </si>
  <si>
    <t>100.30999755859375</t>
  </si>
  <si>
    <t>100.29000091552734</t>
  </si>
  <si>
    <t>97.73999786376953</t>
  </si>
  <si>
    <t>96.61000061035156</t>
  </si>
  <si>
    <t>98.94000244140625</t>
  </si>
  <si>
    <t>100.9800033569336</t>
  </si>
  <si>
    <t>99.8499984741211</t>
  </si>
  <si>
    <t>99.7699966430664</t>
  </si>
  <si>
    <t>103.29000091552734</t>
  </si>
  <si>
    <t>102.05000305175781</t>
  </si>
  <si>
    <t>103.18000030517578</t>
  </si>
  <si>
    <t>99.69999694824219</t>
  </si>
  <si>
    <t>101.80000305175781</t>
  </si>
  <si>
    <t>99.11000061035156</t>
  </si>
  <si>
    <t>99.62000274658203</t>
  </si>
  <si>
    <t>102.33000183105469</t>
  </si>
  <si>
    <t>108.87000274658203</t>
  </si>
  <si>
    <t>109.62000274658203</t>
  </si>
  <si>
    <t>109.77999877929688</t>
  </si>
  <si>
    <t>112.7699966430664</t>
  </si>
  <si>
    <t>107.16000366210938</t>
  </si>
  <si>
    <t>106.61000061035156</t>
  </si>
  <si>
    <t>106.52999877929688</t>
  </si>
  <si>
    <t>105.0999984741211</t>
  </si>
  <si>
    <t>102.54000091552734</t>
  </si>
  <si>
    <t>104.27999877929688</t>
  </si>
  <si>
    <t>105.18000030517578</t>
  </si>
  <si>
    <t>96.26000213623047</t>
  </si>
  <si>
    <t>96.54000091552734</t>
  </si>
  <si>
    <t>98.33999633789062</t>
  </si>
  <si>
    <t>97.18000030517578</t>
  </si>
  <si>
    <t>92.0999984741211</t>
  </si>
  <si>
    <t>95.75</t>
  </si>
  <si>
    <t>102.66999816894531</t>
  </si>
  <si>
    <t>102.56999969482422</t>
  </si>
  <si>
    <t>104.19000244140625</t>
  </si>
  <si>
    <t>107.88999938964844</t>
  </si>
  <si>
    <t>110.19999694824219</t>
  </si>
  <si>
    <t>109.94999694824219</t>
  </si>
  <si>
    <t>110.95999908447266</t>
  </si>
  <si>
    <t>106.13999938964844</t>
  </si>
  <si>
    <t>109.12000274658203</t>
  </si>
  <si>
    <t>108.19999694824219</t>
  </si>
  <si>
    <t>103.7699966430664</t>
  </si>
  <si>
    <t>102.4000015258789</t>
  </si>
  <si>
    <t>99.80000305175781</t>
  </si>
  <si>
    <t>98.61000061035156</t>
  </si>
  <si>
    <t>99.94000244140625</t>
  </si>
  <si>
    <t>99.95999908447266</t>
  </si>
  <si>
    <t>99.0999984741211</t>
  </si>
  <si>
    <t>93.38999938964844</t>
  </si>
  <si>
    <t>83.51000213623047</t>
  </si>
  <si>
    <t>92.6500015258789</t>
  </si>
  <si>
    <t>95.16000366210938</t>
  </si>
  <si>
    <t>89.98999786376953</t>
  </si>
  <si>
    <t>90.44999694824219</t>
  </si>
  <si>
    <t>93.1500015258789</t>
  </si>
  <si>
    <t>94.88999938964844</t>
  </si>
  <si>
    <t>99.23999786376953</t>
  </si>
  <si>
    <t>98.19999694824219</t>
  </si>
  <si>
    <t>102.55000305175781</t>
  </si>
  <si>
    <t>103.11000061035156</t>
  </si>
  <si>
    <t>101.01000213623047</t>
  </si>
  <si>
    <t>101.66999816894531</t>
  </si>
  <si>
    <t>102.5199966430664</t>
  </si>
  <si>
    <t>102.91000366210938</t>
  </si>
  <si>
    <t>101.47000122070312</t>
  </si>
  <si>
    <t>100.41999816894531</t>
  </si>
  <si>
    <t>97.61000061035156</t>
  </si>
  <si>
    <t>98.75</t>
  </si>
  <si>
    <t>103.97000122070312</t>
  </si>
  <si>
    <t>105.97000122070312</t>
  </si>
  <si>
    <t>105.61000061035156</t>
  </si>
  <si>
    <t>106.04000091552734</t>
  </si>
  <si>
    <t>105.81999969482422</t>
  </si>
  <si>
    <t>105.37999725341797</t>
  </si>
  <si>
    <t>106.51000213623047</t>
  </si>
  <si>
    <t>106.0199966430664</t>
  </si>
  <si>
    <t>108.51000213623047</t>
  </si>
  <si>
    <t>109.73999786376953</t>
  </si>
  <si>
    <t>111.41999816894531</t>
  </si>
  <si>
    <t>111.05999755859375</t>
  </si>
  <si>
    <t>111.68000030517578</t>
  </si>
  <si>
    <t>108.19000244140625</t>
  </si>
  <si>
    <t>107.54000091552734</t>
  </si>
  <si>
    <t>105.25</t>
  </si>
  <si>
    <t>106.83999633789062</t>
  </si>
  <si>
    <t>107.6500015258789</t>
  </si>
  <si>
    <t>107.86000061035156</t>
  </si>
  <si>
    <t>109.55999755859375</t>
  </si>
  <si>
    <t>107.4800033569336</t>
  </si>
  <si>
    <t>109.30999755859375</t>
  </si>
  <si>
    <t>110.54000091552734</t>
  </si>
  <si>
    <t>112.69999694824219</t>
  </si>
  <si>
    <t>117.56999969482422</t>
  </si>
  <si>
    <t>118.88999938964844</t>
  </si>
  <si>
    <t>120.26000213623047</t>
  </si>
  <si>
    <t>118.63999938964844</t>
  </si>
  <si>
    <t>118.06999969482422</t>
  </si>
  <si>
    <t>116.30000305175781</t>
  </si>
  <si>
    <t>114.88999938964844</t>
  </si>
  <si>
    <t>114.80999755859375</t>
  </si>
  <si>
    <t>127.6500015258789</t>
  </si>
  <si>
    <t>123.66999816894531</t>
  </si>
  <si>
    <t>122.2699966430664</t>
  </si>
  <si>
    <t>120.36000061035156</t>
  </si>
  <si>
    <t>118.69999694824219</t>
  </si>
  <si>
    <t>124.51000213623047</t>
  </si>
  <si>
    <t>139.89999389648438</t>
  </si>
  <si>
    <t>145.02999877929688</t>
  </si>
  <si>
    <t>151.27999877929688</t>
  </si>
  <si>
    <t>150.9199981689453</t>
  </si>
  <si>
    <t>147.35000610351562</t>
  </si>
  <si>
    <t>149.8000030517578</t>
  </si>
  <si>
    <t>150.83999633789062</t>
  </si>
  <si>
    <t>153.07000732421875</t>
  </si>
  <si>
    <t>155.25</t>
  </si>
  <si>
    <t>156.1199951171875</t>
  </si>
  <si>
    <t>155.97000122070312</t>
  </si>
  <si>
    <t>152.61000061035156</t>
  </si>
  <si>
    <t>153.6699981689453</t>
  </si>
  <si>
    <t>158.02999877929688</t>
  </si>
  <si>
    <t>162.4499969482422</t>
  </si>
  <si>
    <t>161.9199981689453</t>
  </si>
  <si>
    <t>165.00999450683594</t>
  </si>
  <si>
    <t>167.1199951171875</t>
  </si>
  <si>
    <t>169.1699981689453</t>
  </si>
  <si>
    <t>170.4600067138672</t>
  </si>
  <si>
    <t>170.8000030517578</t>
  </si>
  <si>
    <t>165.99000549316406</t>
  </si>
  <si>
    <t>167.13999938964844</t>
  </si>
  <si>
    <t>166.64999389648438</t>
  </si>
  <si>
    <t>173.02000427246094</t>
  </si>
  <si>
    <t>168.22000122070312</t>
  </si>
  <si>
    <t>169.07000732421875</t>
  </si>
  <si>
    <t>171.89999389648438</t>
  </si>
  <si>
    <t>170.3800048828125</t>
  </si>
  <si>
    <t>172.1199951171875</t>
  </si>
  <si>
    <t>178.97999572753906</t>
  </si>
  <si>
    <t>175.1699981689453</t>
  </si>
  <si>
    <t>177.52000427246094</t>
  </si>
  <si>
    <t>174.3300018310547</t>
  </si>
  <si>
    <t>167.57000732421875</t>
  </si>
  <si>
    <t>168.80999755859375</t>
  </si>
  <si>
    <t>168.58999633789062</t>
  </si>
  <si>
    <t>170.11000061035156</t>
  </si>
  <si>
    <t>175.58999633789062</t>
  </si>
  <si>
    <t>174.75</t>
  </si>
  <si>
    <t>172.80999755859375</t>
  </si>
  <si>
    <t>170.92999267578125</t>
  </si>
  <si>
    <t>176.02000427246094</t>
  </si>
  <si>
    <t>176.24000549316406</t>
  </si>
  <si>
    <t>175.83999633789062</t>
  </si>
  <si>
    <t>179.44000244140625</t>
  </si>
  <si>
    <t>177.47000122070312</t>
  </si>
  <si>
    <t>180.55999755859375</t>
  </si>
  <si>
    <t>185.49000549316406</t>
  </si>
  <si>
    <t>184.41000366210938</t>
  </si>
  <si>
    <t>184.5800018310547</t>
  </si>
  <si>
    <t>187.1199951171875</t>
  </si>
  <si>
    <t>188.14999389648438</t>
  </si>
  <si>
    <t>189.1300048828125</t>
  </si>
  <si>
    <t>188.22999572753906</t>
  </si>
  <si>
    <t>191.7899932861328</t>
  </si>
  <si>
    <t>197.6300048828125</t>
  </si>
  <si>
    <t>192.11000061035156</t>
  </si>
  <si>
    <t>194.25999450683594</t>
  </si>
  <si>
    <t>193.1199951171875</t>
  </si>
  <si>
    <t>193.24000549316406</t>
  </si>
  <si>
    <t>193.52000427246094</t>
  </si>
  <si>
    <t>194.2100067138672</t>
  </si>
  <si>
    <t>194.8000030517578</t>
  </si>
  <si>
    <t>188.61000061035156</t>
  </si>
  <si>
    <t>174.72000122070312</t>
  </si>
  <si>
    <t>176.1699981689453</t>
  </si>
  <si>
    <t>178.17999267578125</t>
  </si>
  <si>
    <t>177.94000244140625</t>
  </si>
  <si>
    <t>178.6999969482422</t>
  </si>
  <si>
    <t>182.02000427246094</t>
  </si>
  <si>
    <t>188.25</t>
  </si>
  <si>
    <t>186.08999633789062</t>
  </si>
  <si>
    <t>182.92999267578125</t>
  </si>
  <si>
    <t>182.11000061035156</t>
  </si>
  <si>
    <t>179.80999755859375</t>
  </si>
  <si>
    <t>182.4499969482422</t>
  </si>
  <si>
    <t>179.4600067138672</t>
  </si>
  <si>
    <t>176.32000732421875</t>
  </si>
  <si>
    <t>178.36000061035156</t>
  </si>
  <si>
    <t>176.82000732421875</t>
  </si>
  <si>
    <t>183.49000549316406</t>
  </si>
  <si>
    <t>187.30999755859375</t>
  </si>
  <si>
    <t>190.19000244140625</t>
  </si>
  <si>
    <t>192.49000549316406</t>
  </si>
  <si>
    <t>189.2100067138672</t>
  </si>
  <si>
    <t>175.94000244140625</t>
  </si>
  <si>
    <t>178.38999938964844</t>
  </si>
  <si>
    <t>182.64999389648438</t>
  </si>
  <si>
    <t>186.25</t>
  </si>
  <si>
    <t>182.94000244140625</t>
  </si>
  <si>
    <t>181.91000366210938</t>
  </si>
  <si>
    <t>185.19000244140625</t>
  </si>
  <si>
    <t>184.6699981689453</t>
  </si>
  <si>
    <t>174.1699981689453</t>
  </si>
  <si>
    <t>175.69000244140625</t>
  </si>
  <si>
    <t>176.6199951171875</t>
  </si>
  <si>
    <t>179.63999938964844</t>
  </si>
  <si>
    <t>179.00999450683594</t>
  </si>
  <si>
    <t>176.5</t>
  </si>
  <si>
    <t>173.82000732421875</t>
  </si>
  <si>
    <t>170.5</t>
  </si>
  <si>
    <t>169.27000427246094</t>
  </si>
  <si>
    <t>169.49000549316406</t>
  </si>
  <si>
    <t>167.9199981689453</t>
  </si>
  <si>
    <t>169.6999969482422</t>
  </si>
  <si>
    <t>175.55999755859375</t>
  </si>
  <si>
    <t>180.66000366210938</t>
  </si>
  <si>
    <t>182.1699981689453</t>
  </si>
  <si>
    <t>182.55999755859375</t>
  </si>
  <si>
    <t>178.8800048828125</t>
  </si>
  <si>
    <t>177.1199951171875</t>
  </si>
  <si>
    <t>173.85000610351562</t>
  </si>
  <si>
    <t>174.25</t>
  </si>
  <si>
    <t>170.83999633789062</t>
  </si>
  <si>
    <t>173.16000366210938</t>
  </si>
  <si>
    <t>174.4499969482422</t>
  </si>
  <si>
    <t>176.08999633789062</t>
  </si>
  <si>
    <t>177.22999572753906</t>
  </si>
  <si>
    <t>175.7899932861328</t>
  </si>
  <si>
    <t>180.60000610351562</t>
  </si>
  <si>
    <t>177.11000061035156</t>
  </si>
  <si>
    <t>181.72000122070312</t>
  </si>
  <si>
    <t>180.9199981689453</t>
  </si>
  <si>
    <t>182.4199981689453</t>
  </si>
  <si>
    <t>181.6999969482422</t>
  </si>
  <si>
    <t>180.57000732421875</t>
  </si>
  <si>
    <t>180.07000732421875</t>
  </si>
  <si>
    <t>182.99000549316406</t>
  </si>
  <si>
    <t>178.64999389648438</t>
  </si>
  <si>
    <t>179.13999938964844</t>
  </si>
  <si>
    <t>176.99000549316406</t>
  </si>
  <si>
    <t>178.44000244140625</t>
  </si>
  <si>
    <t>183.38999938964844</t>
  </si>
  <si>
    <t>183.3300018310547</t>
  </si>
  <si>
    <t>181.44000244140625</t>
  </si>
  <si>
    <t>182.85000610351562</t>
  </si>
  <si>
    <t>172.82000732421875</t>
  </si>
  <si>
    <t>174.1300048828125</t>
  </si>
  <si>
    <t>166.3000030517578</t>
  </si>
  <si>
    <t>166.58999633789062</t>
  </si>
  <si>
    <t>164.83999633789062</t>
  </si>
  <si>
    <t>168.33999633789062</t>
  </si>
  <si>
    <t>168.42999267578125</t>
  </si>
  <si>
    <t>169.63999938964844</t>
  </si>
  <si>
    <t>165.91000366210938</t>
  </si>
  <si>
    <t>172.52999877929688</t>
  </si>
  <si>
    <t>167.83999633789062</t>
  </si>
  <si>
    <t>160.72000122070312</t>
  </si>
  <si>
    <t>162.4600067138672</t>
  </si>
  <si>
    <t>168.57000732421875</t>
  </si>
  <si>
    <t>171.24000549316406</t>
  </si>
  <si>
    <t>168.97999572753906</t>
  </si>
  <si>
    <t>170.58999633789062</t>
  </si>
  <si>
    <t>172.8800048828125</t>
  </si>
  <si>
    <t>177.22000122070312</t>
  </si>
  <si>
    <t>179.92999267578125</t>
  </si>
  <si>
    <t>180.67999267578125</t>
  </si>
  <si>
    <t>186.4199981689453</t>
  </si>
  <si>
    <t>186.58999633789062</t>
  </si>
  <si>
    <t>187.08999633789062</t>
  </si>
  <si>
    <t>187.9600067138672</t>
  </si>
  <si>
    <t>186.1300048828125</t>
  </si>
  <si>
    <t>189.10000610351562</t>
  </si>
  <si>
    <t>188.0</t>
  </si>
  <si>
    <t>188.92999267578125</t>
  </si>
  <si>
    <t>188.07000732421875</t>
  </si>
  <si>
    <t>187.42999267578125</t>
  </si>
  <si>
    <t>184.16000366210938</t>
  </si>
  <si>
    <t>185.1999969482422</t>
  </si>
  <si>
    <t>181.63999938964844</t>
  </si>
  <si>
    <t>182.6999969482422</t>
  </si>
  <si>
    <t>185.17999267578125</t>
  </si>
  <si>
    <t>189.47000122070312</t>
  </si>
  <si>
    <t>188.99000549316406</t>
  </si>
  <si>
    <t>188.5800018310547</t>
  </si>
  <si>
    <t>192.3699951171875</t>
  </si>
  <si>
    <t>216.69000244140625</t>
  </si>
  <si>
    <t>220.94000244140625</t>
  </si>
  <si>
    <t>219.27999877929688</t>
  </si>
  <si>
    <t>218.72999572753906</t>
  </si>
  <si>
    <t>218.9199981689453</t>
  </si>
  <si>
    <t>219.52000427246094</t>
  </si>
  <si>
    <t>217.69000244140625</t>
  </si>
  <si>
    <t>215.05999755859375</t>
  </si>
  <si>
    <t>208.8800048828125</t>
  </si>
  <si>
    <t>213.27999877929688</t>
  </si>
  <si>
    <t>213.74000549316406</t>
  </si>
  <si>
    <t>214.22999572753906</t>
  </si>
  <si>
    <t>215.22000122070312</t>
  </si>
  <si>
    <t>214.9199981689453</t>
  </si>
  <si>
    <t>213.10000610351562</t>
  </si>
  <si>
    <t>221.3300018310547</t>
  </si>
  <si>
    <t>226.97999572753906</t>
  </si>
  <si>
    <t>227.63999938964844</t>
  </si>
  <si>
    <t>227.52999877929688</t>
  </si>
  <si>
    <t>228.66000366210938</t>
  </si>
  <si>
    <t>229.7899932861328</t>
  </si>
  <si>
    <t>232.38999938964844</t>
  </si>
  <si>
    <t>234.89999389648438</t>
  </si>
  <si>
    <t>231.2899932861328</t>
  </si>
  <si>
    <t>240.64999389648438</t>
  </si>
  <si>
    <t>238.22999572753906</t>
  </si>
  <si>
    <t>236.3000030517578</t>
  </si>
  <si>
    <t>241.6699981689453</t>
  </si>
  <si>
    <t>241.6999969482422</t>
  </si>
  <si>
    <t>236.1699981689453</t>
  </si>
  <si>
    <t>237.7100067138672</t>
  </si>
  <si>
    <t>237.3800048828125</t>
  </si>
  <si>
    <t>237.6699981689453</t>
  </si>
  <si>
    <t>239.94000244140625</t>
  </si>
  <si>
    <t>243.85000610351562</t>
  </si>
  <si>
    <t>243.5800018310547</t>
  </si>
  <si>
    <t>246.88999938964844</t>
  </si>
  <si>
    <t>250.64999389648438</t>
  </si>
  <si>
    <t>251.6999969482422</t>
  </si>
  <si>
    <t>254.6199951171875</t>
  </si>
  <si>
    <t>253.99000549316406</t>
  </si>
  <si>
    <t>256.32000732421875</t>
  </si>
  <si>
    <t>259.3500061035156</t>
  </si>
  <si>
    <t>261.3399963378906</t>
  </si>
  <si>
    <t>260.7200012207031</t>
  </si>
  <si>
    <t>261.1300048828125</t>
  </si>
  <si>
    <t>257.8299865722656</t>
  </si>
  <si>
    <t>247.02000427246094</t>
  </si>
  <si>
    <t>246.5500030517578</t>
  </si>
  <si>
    <t>253.3800048828125</t>
  </si>
  <si>
    <t>235.77999877929688</t>
  </si>
  <si>
    <t>243.42999267578125</t>
  </si>
  <si>
    <t>240.52000427246094</t>
  </si>
  <si>
    <t>227.0800018310547</t>
  </si>
  <si>
    <t>239.86000061035156</t>
  </si>
  <si>
    <t>239.4499969482422</t>
  </si>
  <si>
    <t>248.8699951171875</t>
  </si>
  <si>
    <t>248.80999755859375</t>
  </si>
  <si>
    <t>249.41000366210938</t>
  </si>
  <si>
    <t>243.82000732421875</t>
  </si>
  <si>
    <t>251.7100067138672</t>
  </si>
  <si>
    <t>247.6699981689453</t>
  </si>
  <si>
    <t>248.97999572753906</t>
  </si>
  <si>
    <t>255.86000061035156</t>
  </si>
  <si>
    <t>260.1199951171875</t>
  </si>
  <si>
    <t>266.1099853515625</t>
  </si>
  <si>
    <t>266.42999267578125</t>
  </si>
  <si>
    <t>270.7200012207031</t>
  </si>
  <si>
    <t>267.4800109863281</t>
  </si>
  <si>
    <t>259.5299987792969</t>
  </si>
  <si>
    <t>259.7699890136719</t>
  </si>
  <si>
    <t>263.79998779296875</t>
  </si>
  <si>
    <t>260.5899963378906</t>
  </si>
  <si>
    <t>264.5899963378906</t>
  </si>
  <si>
    <t>265.0400085449219</t>
  </si>
  <si>
    <t>250.6699981689453</t>
  </si>
  <si>
    <t>249.47000122070312</t>
  </si>
  <si>
    <t>239.2100067138672</t>
  </si>
  <si>
    <t>235.80999755859375</t>
  </si>
  <si>
    <t>233.4199981689453</t>
  </si>
  <si>
    <t>236.49000549316406</t>
  </si>
  <si>
    <t>240.80999755859375</t>
  </si>
  <si>
    <t>242.27999877929688</t>
  </si>
  <si>
    <t>237.11000061035156</t>
  </si>
  <si>
    <t>243.58999633789062</t>
  </si>
  <si>
    <t>247.02999877929688</t>
  </si>
  <si>
    <t>246.57000732421875</t>
  </si>
  <si>
    <t>244.61000061035156</t>
  </si>
  <si>
    <t>242.72000122070312</t>
  </si>
  <si>
    <t>249.13999938964844</t>
  </si>
  <si>
    <t>250.8300018310547</t>
  </si>
  <si>
    <t>254.22999572753906</t>
  </si>
  <si>
    <t>257.6099853515625</t>
  </si>
  <si>
    <t>257.5799865722656</t>
  </si>
  <si>
    <t>257.3699951171875</t>
  </si>
  <si>
    <t>305.6099853515625</t>
  </si>
  <si>
    <t>305.4599914550781</t>
  </si>
  <si>
    <t>306.010009765625</t>
  </si>
  <si>
    <t>303.4800109863281</t>
  </si>
  <si>
    <t>305.82000732421875</t>
  </si>
  <si>
    <t>307.32000732421875</t>
  </si>
  <si>
    <t>312.7300109863281</t>
  </si>
  <si>
    <t>317.1199951171875</t>
  </si>
  <si>
    <t>320.2799987792969</t>
  </si>
  <si>
    <t>321.0199890136719</t>
  </si>
  <si>
    <t>319.20001220703125</t>
  </si>
  <si>
    <t>321.2900085449219</t>
  </si>
  <si>
    <t>322.0899963378906</t>
  </si>
  <si>
    <t>323.3599853515625</t>
  </si>
  <si>
    <t>321.7799987792969</t>
  </si>
  <si>
    <t>322.20001220703125</t>
  </si>
  <si>
    <t>324.30999755859375</t>
  </si>
  <si>
    <t>322.2900085449219</t>
  </si>
  <si>
    <t>319.4599914550781</t>
  </si>
  <si>
    <t>306.989990234375</t>
  </si>
  <si>
    <t>314.9800109863281</t>
  </si>
  <si>
    <t>317.7300109863281</t>
  </si>
  <si>
    <t>319.5199890136719</t>
  </si>
  <si>
    <t>318.70001220703125</t>
  </si>
  <si>
    <t>323.5899963378906</t>
  </si>
  <si>
    <t>321.1099853515625</t>
  </si>
  <si>
    <t>320.1400146484375</t>
  </si>
  <si>
    <t>320.3299865722656</t>
  </si>
  <si>
    <t>316.489990234375</t>
  </si>
  <si>
    <t>315.82000732421875</t>
  </si>
  <si>
    <t>318.2699890136719</t>
  </si>
  <si>
    <t>316.7799987792969</t>
  </si>
  <si>
    <t>302.1600036621094</t>
  </si>
  <si>
    <t>299.30999755859375</t>
  </si>
  <si>
    <t>289.3299865722656</t>
  </si>
  <si>
    <t>291.6499938964844</t>
  </si>
  <si>
    <t>288.760009765625</t>
  </si>
  <si>
    <t>292.239990234375</t>
  </si>
  <si>
    <t>289.0199890136719</t>
  </si>
  <si>
    <t>291.45001220703125</t>
  </si>
  <si>
    <t>295.4200134277344</t>
  </si>
  <si>
    <t>301.9200134277344</t>
  </si>
  <si>
    <t>300.9200134277344</t>
  </si>
  <si>
    <t>302.3900146484375</t>
  </si>
  <si>
    <t>308.19000244140625</t>
  </si>
  <si>
    <t>308.739990234375</t>
  </si>
  <si>
    <t>307.0199890136719</t>
  </si>
  <si>
    <t>308.7200012207031</t>
  </si>
  <si>
    <t>315.4800109863281</t>
  </si>
  <si>
    <t>311.9200134277344</t>
  </si>
  <si>
    <t>310.760009765625</t>
  </si>
  <si>
    <t>311.2300109863281</t>
  </si>
  <si>
    <t>317.32000732421875</t>
  </si>
  <si>
    <t>301.6000061035156</t>
  </si>
  <si>
    <t>307.8800048828125</t>
  </si>
  <si>
    <t>313.5400085449219</t>
  </si>
  <si>
    <t>321.6600036621094</t>
  </si>
  <si>
    <t>322.07000732421875</t>
  </si>
  <si>
    <t>321.95001220703125</t>
  </si>
  <si>
    <t>319.0</t>
  </si>
  <si>
    <t>316.75</t>
  </si>
  <si>
    <t>315.2900085449219</t>
  </si>
  <si>
    <t>315.9200134277344</t>
  </si>
  <si>
    <t>321.4100036621094</t>
  </si>
  <si>
    <t>320.760009765625</t>
  </si>
  <si>
    <t>328.7300109863281</t>
  </si>
  <si>
    <t>326.1600036621094</t>
  </si>
  <si>
    <t>325.75</t>
  </si>
  <si>
    <t>326.5299987792969</t>
  </si>
  <si>
    <t>331.239990234375</t>
  </si>
  <si>
    <t>326.5899963378906</t>
  </si>
  <si>
    <t>323.4599914550781</t>
  </si>
  <si>
    <t>320.8800048828125</t>
  </si>
  <si>
    <t>322.75</t>
  </si>
  <si>
    <t>320.4700012207031</t>
  </si>
  <si>
    <t>324.1300048828125</t>
  </si>
  <si>
    <t>314.80999755859375</t>
  </si>
  <si>
    <t>319.2900085449219</t>
  </si>
  <si>
    <t>318.57000732421875</t>
  </si>
  <si>
    <t>316.7200012207031</t>
  </si>
  <si>
    <t>319.2200012207031</t>
  </si>
  <si>
    <t>327.6700134277344</t>
  </si>
  <si>
    <t>324.0899963378906</t>
  </si>
  <si>
    <t>320.8299865722656</t>
  </si>
  <si>
    <t>321.2099914550781</t>
  </si>
  <si>
    <t>316.6400146484375</t>
  </si>
  <si>
    <t>313.1300048828125</t>
  </si>
  <si>
    <t>310.8299865722656</t>
  </si>
  <si>
    <t>312.20001220703125</t>
  </si>
  <si>
    <t>306.95001220703125</t>
  </si>
  <si>
    <t>321.3900146484375</t>
  </si>
  <si>
    <t>320.6099853515625</t>
  </si>
  <si>
    <t>319.7099914550781</t>
  </si>
  <si>
    <t>318.3699951171875</t>
  </si>
  <si>
    <t>316.04998779296875</t>
  </si>
  <si>
    <t>301.1400146484375</t>
  </si>
  <si>
    <t>292.8900146484375</t>
  </si>
  <si>
    <t>290.010009765625</t>
  </si>
  <si>
    <t>287.1499938964844</t>
  </si>
  <si>
    <t>294.54998779296875</t>
  </si>
  <si>
    <t>289.2099914550781</t>
  </si>
  <si>
    <t>281.8399963378906</t>
  </si>
  <si>
    <t>277.05999755859375</t>
  </si>
  <si>
    <t>273.30999755859375</t>
  </si>
  <si>
    <t>257.95001220703125</t>
  </si>
  <si>
    <t>263.9200134277344</t>
  </si>
  <si>
    <t>231.7899932861328</t>
  </si>
  <si>
    <t>237.22999572753906</t>
  </si>
  <si>
    <t>244.16000366210938</t>
  </si>
  <si>
    <t>252.22000122070312</t>
  </si>
  <si>
    <t>250.52999877929688</t>
  </si>
  <si>
    <t>247.36000061035156</t>
  </si>
  <si>
    <t>242.66000366210938</t>
  </si>
  <si>
    <t>234.02000427246094</t>
  </si>
  <si>
    <t>229.25</t>
  </si>
  <si>
    <t>228.7100067138672</t>
  </si>
  <si>
    <t>226.6699981689453</t>
  </si>
  <si>
    <t>235.3800048828125</t>
  </si>
  <si>
    <t>236.25</t>
  </si>
  <si>
    <t>244.60000610351562</t>
  </si>
  <si>
    <t>243.72000122070312</t>
  </si>
  <si>
    <t>255.97999572753906</t>
  </si>
  <si>
    <t>240.42999267578125</t>
  </si>
  <si>
    <t>219.14999389648438</t>
  </si>
  <si>
    <t>205.8000030517578</t>
  </si>
  <si>
    <t>200.89999389648438</t>
  </si>
  <si>
    <t>204.02999877929688</t>
  </si>
  <si>
    <t>196.1300048828125</t>
  </si>
  <si>
    <t>191.7100067138672</t>
  </si>
  <si>
    <t>189.63999938964844</t>
  </si>
  <si>
    <t>186.38999938964844</t>
  </si>
  <si>
    <t>185.11000061035156</t>
  </si>
  <si>
    <t>183.1300048828125</t>
  </si>
  <si>
    <t>180.49000549316406</t>
  </si>
  <si>
    <t>190.0500030517578</t>
  </si>
  <si>
    <t>189.9199981689453</t>
  </si>
  <si>
    <t>205.0399932861328</t>
  </si>
  <si>
    <t>207.05999755859375</t>
  </si>
  <si>
    <t>212.47000122070312</t>
  </si>
  <si>
    <t>215.27000427246094</t>
  </si>
  <si>
    <t>215.72999572753906</t>
  </si>
  <si>
    <t>218.7100067138672</t>
  </si>
  <si>
    <t>224.77000427246094</t>
  </si>
  <si>
    <t>225.3699951171875</t>
  </si>
  <si>
    <t>225.74000549316406</t>
  </si>
  <si>
    <t>225.33999633789062</t>
  </si>
  <si>
    <t>242.08999633789062</t>
  </si>
  <si>
    <t>243.63999938964844</t>
  </si>
  <si>
    <t>240.67999267578125</t>
  </si>
  <si>
    <t>233.3800048828125</t>
  </si>
  <si>
    <t>238.27999877929688</t>
  </si>
  <si>
    <t>239.55999755859375</t>
  </si>
  <si>
    <t>236.8300018310547</t>
  </si>
  <si>
    <t>236.1300048828125</t>
  </si>
  <si>
    <t>233.22000122070312</t>
  </si>
  <si>
    <t>238.75</t>
  </si>
  <si>
    <t>242.1300048828125</t>
  </si>
  <si>
    <t>244.1199951171875</t>
  </si>
  <si>
    <t>240.38999938964844</t>
  </si>
  <si>
    <t>246.9499969482422</t>
  </si>
  <si>
    <t>245.64999389648438</t>
  </si>
  <si>
    <t>245.08999633789062</t>
  </si>
  <si>
    <t>250.50999450683594</t>
  </si>
  <si>
    <t>247.16000366210938</t>
  </si>
  <si>
    <t>249.08999633789062</t>
  </si>
  <si>
    <t>248.00999450683594</t>
  </si>
  <si>
    <t>242.75</t>
  </si>
  <si>
    <t>239.1999969482422</t>
  </si>
  <si>
    <t>242.19000244140625</t>
  </si>
  <si>
    <t>244.00999450683594</t>
  </si>
  <si>
    <t>245.47999572753906</t>
  </si>
  <si>
    <t>246.2100067138672</t>
  </si>
  <si>
    <t>236.7100067138672</t>
  </si>
  <si>
    <t>228.30999755859375</t>
  </si>
  <si>
    <t>212.19000244140625</t>
  </si>
  <si>
    <t>218.3000030517578</t>
  </si>
  <si>
    <t>222.58999633789062</t>
  </si>
  <si>
    <t>222.36000061035156</t>
  </si>
  <si>
    <t>230.74000549316406</t>
  </si>
  <si>
    <t>232.36000061035156</t>
  </si>
  <si>
    <t>233.77999877929688</t>
  </si>
  <si>
    <t>236.02000427246094</t>
  </si>
  <si>
    <t>237.4600067138672</t>
  </si>
  <si>
    <t>238.9199981689453</t>
  </si>
  <si>
    <t>234.5399932861328</t>
  </si>
  <si>
    <t>237.27000427246094</t>
  </si>
  <si>
    <t>243.74000549316406</t>
  </si>
  <si>
    <t>240.11000061035156</t>
  </si>
  <si>
    <t>246.1999969482422</t>
  </si>
  <si>
    <t>245.72000122070312</t>
  </si>
  <si>
    <t>243.13999938964844</t>
  </si>
  <si>
    <t>242.6699981689453</t>
  </si>
  <si>
    <t>248.8800048828125</t>
  </si>
  <si>
    <t>247.6300048828125</t>
  </si>
  <si>
    <t>251.72000122070312</t>
  </si>
  <si>
    <t>250.42999267578125</t>
  </si>
  <si>
    <t>255.4199981689453</t>
  </si>
  <si>
    <t>258.6099853515625</t>
  </si>
  <si>
    <t>257.6600036621094</t>
  </si>
  <si>
    <t>251.35000610351562</t>
  </si>
  <si>
    <t>250.57000732421875</t>
  </si>
  <si>
    <t>250.14999389648438</t>
  </si>
  <si>
    <t>232.0800018310547</t>
  </si>
  <si>
    <t>236.33999633789062</t>
  </si>
  <si>
    <t>232.3000030517578</t>
  </si>
  <si>
    <t>229.77000427246094</t>
  </si>
  <si>
    <t>232.85000610351562</t>
  </si>
  <si>
    <t>236.85000610351562</t>
  </si>
  <si>
    <t>224.60000610351562</t>
  </si>
  <si>
    <t>217.88999938964844</t>
  </si>
  <si>
    <t>211.63999938964844</t>
  </si>
  <si>
    <t>201.39999389648438</t>
  </si>
  <si>
    <t>202.77999877929688</t>
  </si>
  <si>
    <t>212.27000427246094</t>
  </si>
  <si>
    <t>214.5</t>
  </si>
  <si>
    <t>214.52000427246094</t>
  </si>
  <si>
    <t>213.7899932861328</t>
  </si>
  <si>
    <t>217.5399932861328</t>
  </si>
  <si>
    <t>218.17999267578125</t>
  </si>
  <si>
    <t>217.50999450683594</t>
  </si>
  <si>
    <t>220.8000030517578</t>
  </si>
  <si>
    <t>214.33999633789062</t>
  </si>
  <si>
    <t>216.19000244140625</t>
  </si>
  <si>
    <t>214.1300048828125</t>
  </si>
  <si>
    <t>216.77000427246094</t>
  </si>
  <si>
    <t>221.2899932861328</t>
  </si>
  <si>
    <t>224.58999633789062</t>
  </si>
  <si>
    <t>223.36000061035156</t>
  </si>
  <si>
    <t>217.07000732421875</t>
  </si>
  <si>
    <t>222.89999389648438</t>
  </si>
  <si>
    <t>215.1699981689453</t>
  </si>
  <si>
    <t>217.74000549316406</t>
  </si>
  <si>
    <t>212.63999938964844</t>
  </si>
  <si>
    <t>222.25</t>
  </si>
  <si>
    <t>218.77999877929688</t>
  </si>
  <si>
    <t>217.63999938964844</t>
  </si>
  <si>
    <t>215.13999938964844</t>
  </si>
  <si>
    <t>217.2100067138672</t>
  </si>
  <si>
    <t>219.30999755859375</t>
  </si>
  <si>
    <t>224.08999633789062</t>
  </si>
  <si>
    <t>233.7899932861328</t>
  </si>
  <si>
    <t>228.61000061035156</t>
  </si>
  <si>
    <t>230.8300018310547</t>
  </si>
  <si>
    <t>231.97000122070312</t>
  </si>
  <si>
    <t>218.24000549316406</t>
  </si>
  <si>
    <t>215.0500030517578</t>
  </si>
  <si>
    <t>205.80999755859375</t>
  </si>
  <si>
    <t>207.07000732421875</t>
  </si>
  <si>
    <t>197.32000732421875</t>
  </si>
  <si>
    <t>199.22999572753906</t>
  </si>
  <si>
    <t>194.80999755859375</t>
  </si>
  <si>
    <t>198.5500030517578</t>
  </si>
  <si>
    <t>190.1199951171875</t>
  </si>
  <si>
    <t>185.92999267578125</t>
  </si>
  <si>
    <t>195.7100067138672</t>
  </si>
  <si>
    <t>192.99000549316406</t>
  </si>
  <si>
    <t>194.4499969482422</t>
  </si>
  <si>
    <t>195.44000244140625</t>
  </si>
  <si>
    <t>187.4499969482422</t>
  </si>
  <si>
    <t>187.91000366210938</t>
  </si>
  <si>
    <t>184.7100067138672</t>
  </si>
  <si>
    <t>187.2100067138672</t>
  </si>
  <si>
    <t>193.8300018310547</t>
  </si>
  <si>
    <t>194.6199951171875</t>
  </si>
  <si>
    <t>192.10000610351562</t>
  </si>
  <si>
    <t>201.27999877929688</t>
  </si>
  <si>
    <t>211.72999572753906</t>
  </si>
  <si>
    <t>218.1300048828125</t>
  </si>
  <si>
    <t>222.0800018310547</t>
  </si>
  <si>
    <t>217.75999450683594</t>
  </si>
  <si>
    <t>224.00999450683594</t>
  </si>
  <si>
    <t>221.36000061035156</t>
  </si>
  <si>
    <t>213.42999267578125</t>
  </si>
  <si>
    <t>216.05999755859375</t>
  </si>
  <si>
    <t>216.5800018310547</t>
  </si>
  <si>
    <t>207.6300048828125</t>
  </si>
  <si>
    <t>214.0500030517578</t>
  </si>
  <si>
    <t>206.0500030517578</t>
  </si>
  <si>
    <t>206.14999389648438</t>
  </si>
  <si>
    <t>208.9499969482422</t>
  </si>
  <si>
    <t>198.92999267578125</t>
  </si>
  <si>
    <t>195.8000030517578</t>
  </si>
  <si>
    <t>195.55999755859375</t>
  </si>
  <si>
    <t>197.6699981689453</t>
  </si>
  <si>
    <t>188.3300018310547</t>
  </si>
  <si>
    <t>190.85000610351562</t>
  </si>
  <si>
    <t>192.44000244140625</t>
  </si>
  <si>
    <t>202.16000366210938</t>
  </si>
  <si>
    <t>199.44000244140625</t>
  </si>
  <si>
    <t>206.77000427246094</t>
  </si>
  <si>
    <t>205.19000244140625</t>
  </si>
  <si>
    <t>204.72000122070312</t>
  </si>
  <si>
    <t>210.16000366210938</t>
  </si>
  <si>
    <t>210.1300048828125</t>
  </si>
  <si>
    <t>207.7100067138672</t>
  </si>
  <si>
    <t>219.7899932861328</t>
  </si>
  <si>
    <t>227.27999877929688</t>
  </si>
  <si>
    <t>229.14999389648438</t>
  </si>
  <si>
    <t>221.47999572753906</t>
  </si>
  <si>
    <t>230.88999938964844</t>
  </si>
  <si>
    <t>231.47000122070312</t>
  </si>
  <si>
    <t>238.60000610351562</t>
  </si>
  <si>
    <t>237.2100067138672</t>
  </si>
  <si>
    <t>238.67999267578125</t>
  </si>
  <si>
    <t>234.1199951171875</t>
  </si>
  <si>
    <t>232.9499969482422</t>
  </si>
  <si>
    <t>234.05999755859375</t>
  </si>
  <si>
    <t>229.17999267578125</t>
  </si>
  <si>
    <t>229.5</t>
  </si>
  <si>
    <t>228.3800048828125</t>
  </si>
  <si>
    <t>227.92999267578125</t>
  </si>
  <si>
    <t>231.02000427246094</t>
  </si>
  <si>
    <t>232.9600067138672</t>
  </si>
  <si>
    <t>234.8699951171875</t>
  </si>
  <si>
    <t>231.72999572753906</t>
  </si>
  <si>
    <t>225.27000427246094</t>
  </si>
  <si>
    <t>230.14999389648438</t>
  </si>
  <si>
    <t>229.39999389648438</t>
  </si>
  <si>
    <t>237.41000366210938</t>
  </si>
  <si>
    <t>236.36000061035156</t>
  </si>
  <si>
    <t>239.4199981689453</t>
  </si>
  <si>
    <t>251.2100067138672</t>
  </si>
  <si>
    <t>249.30999755859375</t>
  </si>
  <si>
    <t>250.94000244140625</t>
  </si>
  <si>
    <t>252.16000366210938</t>
  </si>
  <si>
    <t>250.30999755859375</t>
  </si>
  <si>
    <t>251.0399932861328</t>
  </si>
  <si>
    <t>250.3300018310547</t>
  </si>
  <si>
    <t>249.24000549316406</t>
  </si>
  <si>
    <t>252.77999877929688</t>
  </si>
  <si>
    <t>256.1099853515625</t>
  </si>
  <si>
    <t>253.85000610351562</t>
  </si>
  <si>
    <t>250.58999633789062</t>
  </si>
  <si>
    <t>258.3999938964844</t>
  </si>
  <si>
    <t>254.1999969482422</t>
  </si>
  <si>
    <t>256.29998779296875</t>
  </si>
  <si>
    <t>259.0799865722656</t>
  </si>
  <si>
    <t>252.66000366210938</t>
  </si>
  <si>
    <t>243.3800048828125</t>
  </si>
  <si>
    <t>246.02000427246094</t>
  </si>
  <si>
    <t>248.13999938964844</t>
  </si>
  <si>
    <t>240.3300018310547</t>
  </si>
  <si>
    <t>244.69000244140625</t>
  </si>
  <si>
    <t>254.72999572753906</t>
  </si>
  <si>
    <t>262.70001220703125</t>
  </si>
  <si>
    <t>262.0899963378906</t>
  </si>
  <si>
    <t>256.30999755859375</t>
  </si>
  <si>
    <t>263.6400146484375</t>
  </si>
  <si>
    <t>265.1000061035156</t>
  </si>
  <si>
    <t>265.95001220703125</t>
  </si>
  <si>
    <t>265.4200134277344</t>
  </si>
  <si>
    <t>261.1099853515625</t>
  </si>
  <si>
    <t>266.989990234375</t>
  </si>
  <si>
    <t>270.7900085449219</t>
  </si>
  <si>
    <t>261.4200134277344</t>
  </si>
  <si>
    <t>243.27000427246094</t>
  </si>
  <si>
    <t>232.16000366210938</t>
  </si>
  <si>
    <t>224.3000030517578</t>
  </si>
  <si>
    <t>208.16000366210938</t>
  </si>
  <si>
    <t>216.75</t>
  </si>
  <si>
    <t>198.6300048828125</t>
  </si>
  <si>
    <t>202.3800048828125</t>
  </si>
  <si>
    <t>185.05999755859375</t>
  </si>
  <si>
    <t>174.44000244140625</t>
  </si>
  <si>
    <t>148.14999389648438</t>
  </si>
  <si>
    <t>148.75</t>
  </si>
  <si>
    <t>136.9600067138672</t>
  </si>
  <si>
    <t>156.6699981689453</t>
  </si>
  <si>
    <t>149.3699951171875</t>
  </si>
  <si>
    <t>150.50999450683594</t>
  </si>
  <si>
    <t>168.1699981689453</t>
  </si>
  <si>
    <t>143.2100067138672</t>
  </si>
  <si>
    <t>158.3699951171875</t>
  </si>
  <si>
    <t>165.0</t>
  </si>
  <si>
    <t>159.33999633789062</t>
  </si>
  <si>
    <t>155.77999877929688</t>
  </si>
  <si>
    <t>151.0800018310547</t>
  </si>
  <si>
    <t>140.00999450683594</t>
  </si>
  <si>
    <t>142.9499969482422</t>
  </si>
  <si>
    <t>139.33999633789062</t>
  </si>
  <si>
    <t>159.32000732421875</t>
  </si>
  <si>
    <t>160.10000610351562</t>
  </si>
  <si>
    <t>168.5800018310547</t>
  </si>
  <si>
    <t>170.41000366210938</t>
  </si>
  <si>
    <t>172.05999755859375</t>
  </si>
  <si>
    <t>161.88999938964844</t>
  </si>
  <si>
    <t>161.36000061035156</t>
  </si>
  <si>
    <t>173.69000244140625</t>
  </si>
  <si>
    <t>174.6699981689453</t>
  </si>
  <si>
    <t>165.49000549316406</t>
  </si>
  <si>
    <t>167.5</t>
  </si>
  <si>
    <t>171.0</t>
  </si>
  <si>
    <t>192.6300048828125</t>
  </si>
  <si>
    <t>193.25</t>
  </si>
  <si>
    <t>193.1699981689453</t>
  </si>
  <si>
    <t>184.86000061035156</t>
  </si>
  <si>
    <t>180.83999633789062</t>
  </si>
  <si>
    <t>185.85000610351562</t>
  </si>
  <si>
    <t>179.22999572753906</t>
  </si>
  <si>
    <t>169.85000610351562</t>
  </si>
  <si>
    <t>159.88999938964844</t>
  </si>
  <si>
    <t>172.7899932861328</t>
  </si>
  <si>
    <t>187.4600067138672</t>
  </si>
  <si>
    <t>194.9199981689453</t>
  </si>
  <si>
    <t>221.3800048828125</t>
  </si>
  <si>
    <t>215.60000610351562</t>
  </si>
  <si>
    <t>212.80999755859375</t>
  </si>
  <si>
    <t>209.89999389648438</t>
  </si>
  <si>
    <t>219.99000549316406</t>
  </si>
  <si>
    <t>223.19000244140625</t>
  </si>
  <si>
    <t>235.1999969482422</t>
  </si>
  <si>
    <t>236.0399932861328</t>
  </si>
  <si>
    <t>234.30999755859375</t>
  </si>
  <si>
    <t>221.80999755859375</t>
  </si>
  <si>
    <t>203.94000244140625</t>
  </si>
  <si>
    <t>208.52999877929688</t>
  </si>
  <si>
    <t>216.64999389648438</t>
  </si>
  <si>
    <t>220.5800018310547</t>
  </si>
  <si>
    <t>221.83999633789062</t>
  </si>
  <si>
    <t>219.89999389648438</t>
  </si>
  <si>
    <t>220.47000122070312</t>
  </si>
  <si>
    <t>203.86000061035156</t>
  </si>
  <si>
    <t>206.88999938964844</t>
  </si>
  <si>
    <t>206.27999877929688</t>
  </si>
  <si>
    <t>208.33999633789062</t>
  </si>
  <si>
    <t>207.77999877929688</t>
  </si>
  <si>
    <t>209.9199981689453</t>
  </si>
  <si>
    <t>201.64999389648438</t>
  </si>
  <si>
    <t>212.0</t>
  </si>
  <si>
    <t>214.42999267578125</t>
  </si>
  <si>
    <t>208.11000061035156</t>
  </si>
  <si>
    <t>220.77999877929688</t>
  </si>
  <si>
    <t>220.17999267578125</t>
  </si>
  <si>
    <t>217.57000732421875</t>
  </si>
  <si>
    <t>216.86000061035156</t>
  </si>
  <si>
    <t>224.72999572753906</t>
  </si>
  <si>
    <t>230.42999267578125</t>
  </si>
  <si>
    <t>228.77999877929688</t>
  </si>
  <si>
    <t>224.27000427246094</t>
  </si>
  <si>
    <t>227.5800018310547</t>
  </si>
  <si>
    <t>226.7100067138672</t>
  </si>
  <si>
    <t>231.75999450683594</t>
  </si>
  <si>
    <t>229.3800048828125</t>
  </si>
  <si>
    <t>240.10000610351562</t>
  </si>
  <si>
    <t>252.86000061035156</t>
  </si>
  <si>
    <t>249.60000610351562</t>
  </si>
  <si>
    <t>250.3800048828125</t>
  </si>
  <si>
    <t>245.69000244140625</t>
  </si>
  <si>
    <t>241.50999450683594</t>
  </si>
  <si>
    <t>243.0500030517578</t>
  </si>
  <si>
    <t>240.7100067138672</t>
  </si>
  <si>
    <t>254.50999450683594</t>
  </si>
  <si>
    <t>249.35000610351562</t>
  </si>
  <si>
    <t>252.0399932861328</t>
  </si>
  <si>
    <t>255.3800048828125</t>
  </si>
  <si>
    <t>256.1600036621094</t>
  </si>
  <si>
    <t>259.2099914550781</t>
  </si>
  <si>
    <t>259.0</t>
  </si>
  <si>
    <t>259.7300109863281</t>
  </si>
  <si>
    <t>256.2300109863281</t>
  </si>
  <si>
    <t>248.58999633789062</t>
  </si>
  <si>
    <t>250.67999267578125</t>
  </si>
  <si>
    <t>248.22999572753906</t>
  </si>
  <si>
    <t>237.86000061035156</t>
  </si>
  <si>
    <t>230.47000122070312</t>
  </si>
  <si>
    <t>226.6199951171875</t>
  </si>
  <si>
    <t>225.50999450683594</t>
  </si>
  <si>
    <t>229.58999633789062</t>
  </si>
  <si>
    <t>237.08999633789062</t>
  </si>
  <si>
    <t>245.3000030517578</t>
  </si>
  <si>
    <t>273.20001220703125</t>
  </si>
  <si>
    <t>274.6400146484375</t>
  </si>
  <si>
    <t>276.2900085449219</t>
  </si>
  <si>
    <t>269.0400085449219</t>
  </si>
  <si>
    <t>273.3900146484375</t>
  </si>
  <si>
    <t>273.2099914550781</t>
  </si>
  <si>
    <t>270.6300048828125</t>
  </si>
  <si>
    <t>275.95001220703125</t>
  </si>
  <si>
    <t>277.3999938964844</t>
  </si>
  <si>
    <t>285.05999755859375</t>
  </si>
  <si>
    <t>296.3800048828125</t>
  </si>
  <si>
    <t>289.94000244140625</t>
  </si>
  <si>
    <t>289.55999755859375</t>
  </si>
  <si>
    <t>278.5400085449219</t>
  </si>
  <si>
    <t>282.07000732421875</t>
  </si>
  <si>
    <t>290.70001220703125</t>
  </si>
  <si>
    <t>306.9800109863281</t>
  </si>
  <si>
    <t>310.57000732421875</t>
  </si>
  <si>
    <t>296.55999755859375</t>
  </si>
  <si>
    <t>312.6700134277344</t>
  </si>
  <si>
    <t>313.3699951171875</t>
  </si>
  <si>
    <t>332.0400085449219</t>
  </si>
  <si>
    <t>336.54998779296875</t>
  </si>
  <si>
    <t>328.82000732421875</t>
  </si>
  <si>
    <t>331.6300048828125</t>
  </si>
  <si>
    <t>345.9100036621094</t>
  </si>
  <si>
    <t>354.6199951171875</t>
  </si>
  <si>
    <t>348.3399963378906</t>
  </si>
  <si>
    <t>354.6700134277344</t>
  </si>
  <si>
    <t>356.94000244140625</t>
  </si>
  <si>
    <t>348.80999755859375</t>
  </si>
  <si>
    <t>361.8299865722656</t>
  </si>
  <si>
    <t>354.5799865722656</t>
  </si>
  <si>
    <t>353.7900085449219</t>
  </si>
  <si>
    <t>344.8599853515625</t>
  </si>
  <si>
    <t>355.1700134277344</t>
  </si>
  <si>
    <t>353.1499938964844</t>
  </si>
  <si>
    <t>356.4700012207031</t>
  </si>
  <si>
    <t>358.32000732421875</t>
  </si>
  <si>
    <t>354.9599914550781</t>
  </si>
  <si>
    <t>354.260009765625</t>
  </si>
  <si>
    <t>348.1300048828125</t>
  </si>
  <si>
    <t>353.7300109863281</t>
  </si>
  <si>
    <t>349.8999938964844</t>
  </si>
  <si>
    <t>349.489990234375</t>
  </si>
  <si>
    <t>357.20001220703125</t>
  </si>
  <si>
    <t>358.3399963378906</t>
  </si>
  <si>
    <t>364.8599853515625</t>
  </si>
  <si>
    <t>357.79998779296875</t>
  </si>
  <si>
    <t>367.5</t>
  </si>
  <si>
    <t>368.20001220703125</t>
  </si>
  <si>
    <t>377.5199890136719</t>
  </si>
  <si>
    <t>375.989990234375</t>
  </si>
  <si>
    <t>378.010009765625</t>
  </si>
  <si>
    <t>376.0</t>
  </si>
  <si>
    <t>383.54998779296875</t>
  </si>
  <si>
    <t>387.8299865722656</t>
  </si>
  <si>
    <t>387.3399963378906</t>
  </si>
  <si>
    <t>386.1600036621094</t>
  </si>
  <si>
    <t>415.510009765625</t>
  </si>
  <si>
    <t>431.3399963378906</t>
  </si>
  <si>
    <t>424.0299987792969</t>
  </si>
  <si>
    <t>434.05999755859375</t>
  </si>
  <si>
    <t>446.7200012207031</t>
  </si>
  <si>
    <t>442.19000244140625</t>
  </si>
  <si>
    <t>465.6300048828125</t>
  </si>
  <si>
    <t>461.42999267578125</t>
  </si>
  <si>
    <t>470.6600036621094</t>
  </si>
  <si>
    <t>462.7099914550781</t>
  </si>
  <si>
    <t>455.5899963378906</t>
  </si>
  <si>
    <t>480.1499938964844</t>
  </si>
  <si>
    <t>480.75</t>
  </si>
  <si>
    <t>482.1099853515625</t>
  </si>
  <si>
    <t>448.1000061035156</t>
  </si>
  <si>
    <t>451.9599914550781</t>
  </si>
  <si>
    <t>437.7799987792969</t>
  </si>
  <si>
    <t>456.5299987792969</t>
  </si>
  <si>
    <t>468.1099853515625</t>
  </si>
  <si>
    <t>472.32000732421875</t>
  </si>
  <si>
    <t>489.489990234375</t>
  </si>
  <si>
    <t>490.9100036621094</t>
  </si>
  <si>
    <t>504.1600036621094</t>
  </si>
  <si>
    <t>504.95001220703125</t>
  </si>
  <si>
    <t>500.989990234375</t>
  </si>
  <si>
    <t>500.3900146484375</t>
  </si>
  <si>
    <t>506.5</t>
  </si>
  <si>
    <t>525.1500244140625</t>
  </si>
  <si>
    <t>530.1199951171875</t>
  </si>
  <si>
    <t>522.239990234375</t>
  </si>
  <si>
    <t>540.4000244140625</t>
  </si>
  <si>
    <t>536.72998046875</t>
  </si>
  <si>
    <t>522.8599853515625</t>
  </si>
  <si>
    <t>540.1300048828125</t>
  </si>
  <si>
    <t>523.1300048828125</t>
  </si>
  <si>
    <t>505.3599853515625</t>
  </si>
  <si>
    <t>521.25</t>
  </si>
  <si>
    <t>514.469970703125</t>
  </si>
  <si>
    <t>502.489990234375</t>
  </si>
  <si>
    <t>507.8800048828125</t>
  </si>
  <si>
    <t>511.1499938964844</t>
  </si>
  <si>
    <t>508.260009765625</t>
  </si>
  <si>
    <t>529.1300048828125</t>
  </si>
  <si>
    <t>548.5700073242188</t>
  </si>
  <si>
    <t>551.1199951171875</t>
  </si>
  <si>
    <t>539.8499755859375</t>
  </si>
  <si>
    <t>544.6400146484375</t>
  </si>
  <si>
    <t>550.47998046875</t>
  </si>
  <si>
    <t>511.760009765625</t>
  </si>
  <si>
    <t>496.8500061035156</t>
  </si>
  <si>
    <t>487.4200134277344</t>
  </si>
  <si>
    <t>495.6499938964844</t>
  </si>
  <si>
    <t>491.9800109863281</t>
  </si>
  <si>
    <t>469.3900146484375</t>
  </si>
  <si>
    <t>490.6600036621094</t>
  </si>
  <si>
    <t>493.6600036621094</t>
  </si>
  <si>
    <t>483.3299865722656</t>
  </si>
  <si>
    <t>490.0199890136719</t>
  </si>
  <si>
    <t>489.80999755859375</t>
  </si>
  <si>
    <t>484.5899963378906</t>
  </si>
  <si>
    <t>490.0799865722656</t>
  </si>
  <si>
    <t>497.69000244140625</t>
  </si>
  <si>
    <t>500.6499938964844</t>
  </si>
  <si>
    <t>498.1400146484375</t>
  </si>
  <si>
    <t>507.0</t>
  </si>
  <si>
    <t>511.7099914550781</t>
  </si>
  <si>
    <t>518.9400024414062</t>
  </si>
  <si>
    <t>519.260009765625</t>
  </si>
  <si>
    <t>507.7099914550781</t>
  </si>
  <si>
    <t>528.0</t>
  </si>
  <si>
    <t>518.989990234375</t>
  </si>
  <si>
    <t>564.219970703125</t>
  </si>
  <si>
    <t>572.9299926757812</t>
  </si>
  <si>
    <t>575.9000244140625</t>
  </si>
  <si>
    <t>571.8099975585938</t>
  </si>
  <si>
    <t>580.2000122070312</t>
  </si>
  <si>
    <t>571.8300170898438</t>
  </si>
  <si>
    <t>564.6300048828125</t>
  </si>
  <si>
    <t>581.5900268554688</t>
  </si>
  <si>
    <t>578.9600219726562</t>
  </si>
  <si>
    <t>587.97998046875</t>
  </si>
  <si>
    <t>583.9000244140625</t>
  </si>
  <si>
    <t>547.27001953125</t>
  </si>
  <si>
    <t>557.5599975585938</t>
  </si>
  <si>
    <t>577.5399780273438</t>
  </si>
  <si>
    <t>575.4600219726562</t>
  </si>
  <si>
    <t>562.9400024414062</t>
  </si>
  <si>
    <t>559.8099975585938</t>
  </si>
  <si>
    <t>569.8699951171875</t>
  </si>
  <si>
    <t>575.260009765625</t>
  </si>
  <si>
    <t>568.5399780273438</t>
  </si>
  <si>
    <t>579.7100219726562</t>
  </si>
  <si>
    <t>584.6900024414062</t>
  </si>
  <si>
    <t>582.8900146484375</t>
  </si>
  <si>
    <t>590.0700073242188</t>
  </si>
  <si>
    <t>587.9400024414062</t>
  </si>
  <si>
    <t>589.2100219726562</t>
  </si>
  <si>
    <t>596.0599975585938</t>
  </si>
  <si>
    <t>602.3800048828125</t>
  </si>
  <si>
    <t>606.8300170898438</t>
  </si>
  <si>
    <t>594.22998046875</t>
  </si>
  <si>
    <t>566.469970703125</t>
  </si>
  <si>
    <t>561.7899780273438</t>
  </si>
  <si>
    <t>545.739990234375</t>
  </si>
  <si>
    <t>550.22998046875</t>
  </si>
  <si>
    <t>567.0599975585938</t>
  </si>
  <si>
    <t>545.3800048828125</t>
  </si>
  <si>
    <t>530.9600219726562</t>
  </si>
  <si>
    <t>553.469970703125</t>
  </si>
  <si>
    <t>556.22998046875</t>
  </si>
  <si>
    <t>560.1599731445312</t>
  </si>
  <si>
    <t>564.7100219726562</t>
  </si>
  <si>
    <t>556.8800048828125</t>
  </si>
  <si>
    <t>556.8900146484375</t>
  </si>
  <si>
    <t>556.4299926757812</t>
  </si>
  <si>
    <t>564.8800048828125</t>
  </si>
  <si>
    <t>550.010009765625</t>
  </si>
  <si>
    <t>551.6400146484375</t>
  </si>
  <si>
    <t>544.8699951171875</t>
  </si>
  <si>
    <t>575.239990234375</t>
  </si>
  <si>
    <t>593.6599731445312</t>
  </si>
  <si>
    <t>578.8499755859375</t>
  </si>
  <si>
    <t>580.22998046875</t>
  </si>
  <si>
    <t>580.72998046875</t>
  </si>
  <si>
    <t>561.760009765625</t>
  </si>
  <si>
    <t>534.9500122070312</t>
  </si>
  <si>
    <t>561.6500244140625</t>
  </si>
  <si>
    <t>574.0</t>
  </si>
  <si>
    <t>570.8699951171875</t>
  </si>
  <si>
    <t>564.9600219726562</t>
  </si>
  <si>
    <t>554.3200073242188</t>
  </si>
  <si>
    <t>561.7000122070312</t>
  </si>
  <si>
    <t>566.7100219726562</t>
  </si>
  <si>
    <t>549.9600219726562</t>
  </si>
  <si>
    <t>544.1799926757812</t>
  </si>
  <si>
    <t>548.4500122070312</t>
  </si>
  <si>
    <t>548.0399780273438</t>
  </si>
  <si>
    <t>569.2899780273438</t>
  </si>
  <si>
    <t>589.7000122070312</t>
  </si>
  <si>
    <t>587.02001953125</t>
  </si>
  <si>
    <t>580.7100219726562</t>
  </si>
  <si>
    <t>594.3200073242188</t>
  </si>
  <si>
    <t>590.9500122070312</t>
  </si>
  <si>
    <t>581.72998046875</t>
  </si>
  <si>
    <t>581.3800048828125</t>
  </si>
  <si>
    <t>556.3200073242188</t>
  </si>
  <si>
    <t>542.6500244140625</t>
  </si>
  <si>
    <t>550.9500122070312</t>
  </si>
  <si>
    <t>volume</t>
  </si>
  <si>
    <t>304000.0</t>
  </si>
  <si>
    <t>490300.0</t>
  </si>
  <si>
    <t>594800.0</t>
  </si>
  <si>
    <t>431800.0</t>
  </si>
  <si>
    <t>392500.0</t>
  </si>
  <si>
    <t>303400.0</t>
  </si>
  <si>
    <t>355800.0</t>
  </si>
  <si>
    <t>349000.0</t>
  </si>
  <si>
    <t>512000.0</t>
  </si>
  <si>
    <t>545200.0</t>
  </si>
  <si>
    <t>338500.0</t>
  </si>
  <si>
    <t>306200.0</t>
  </si>
  <si>
    <t>297300.0</t>
  </si>
  <si>
    <t>502500.0</t>
  </si>
  <si>
    <t>608600.0</t>
  </si>
  <si>
    <t>664400.0</t>
  </si>
  <si>
    <t>341200.0</t>
  </si>
  <si>
    <t>457600.0</t>
  </si>
  <si>
    <t>323500.0</t>
  </si>
  <si>
    <t>503300.0</t>
  </si>
  <si>
    <t>539200.0</t>
  </si>
  <si>
    <t>577900.0</t>
  </si>
  <si>
    <t>519600.0</t>
  </si>
  <si>
    <t>408700.0</t>
  </si>
  <si>
    <t>601100.0</t>
  </si>
  <si>
    <t>323600.0</t>
  </si>
  <si>
    <t>258600.0</t>
  </si>
  <si>
    <t>364000.0</t>
  </si>
  <si>
    <t>362900.0</t>
  </si>
  <si>
    <t>292600.0</t>
  </si>
  <si>
    <t>538600.0</t>
  </si>
  <si>
    <t>409100.0</t>
  </si>
  <si>
    <t>616700.0</t>
  </si>
  <si>
    <t>482100.0</t>
  </si>
  <si>
    <t>348500.0</t>
  </si>
  <si>
    <t>254400.0</t>
  </si>
  <si>
    <t>402400.0</t>
  </si>
  <si>
    <t>281300.0</t>
  </si>
  <si>
    <t>239600.0</t>
  </si>
  <si>
    <t>227200.0</t>
  </si>
  <si>
    <t>205200.0</t>
  </si>
  <si>
    <t>289500.0</t>
  </si>
  <si>
    <t>199400.0</t>
  </si>
  <si>
    <t>450500.0</t>
  </si>
  <si>
    <t>281600.0</t>
  </si>
  <si>
    <t>369500.0</t>
  </si>
  <si>
    <t>480200.0</t>
  </si>
  <si>
    <t>419500.0</t>
  </si>
  <si>
    <t>287300.0</t>
  </si>
  <si>
    <t>462900.0</t>
  </si>
  <si>
    <t>322600.0</t>
  </si>
  <si>
    <t>540300.0</t>
  </si>
  <si>
    <t>404000.0</t>
  </si>
  <si>
    <t>570400.0</t>
  </si>
  <si>
    <t>228200.0</t>
  </si>
  <si>
    <t>242300.0</t>
  </si>
  <si>
    <t>263100.0</t>
  </si>
  <si>
    <t>278900.0</t>
  </si>
  <si>
    <t>253600.0</t>
  </si>
  <si>
    <t>880600.0</t>
  </si>
  <si>
    <t>445000.0</t>
  </si>
  <si>
    <t>344900.0</t>
  </si>
  <si>
    <t>258400.0</t>
  </si>
  <si>
    <t>301600.0</t>
  </si>
  <si>
    <t>209900.0</t>
  </si>
  <si>
    <t>231900.0</t>
  </si>
  <si>
    <t>334300.0</t>
  </si>
  <si>
    <t>416100.0</t>
  </si>
  <si>
    <t>312100.0</t>
  </si>
  <si>
    <t>331500.0</t>
  </si>
  <si>
    <t>235700.0</t>
  </si>
  <si>
    <t>259000.0</t>
  </si>
  <si>
    <t>193200.0</t>
  </si>
  <si>
    <t>203000.0</t>
  </si>
  <si>
    <t>271300.0</t>
  </si>
  <si>
    <t>412800.0</t>
  </si>
  <si>
    <t>501000.0</t>
  </si>
  <si>
    <t>339400.0</t>
  </si>
  <si>
    <t>373100.0</t>
  </si>
  <si>
    <t>644800.0</t>
  </si>
  <si>
    <t>658100.0</t>
  </si>
  <si>
    <t>450700.0</t>
  </si>
  <si>
    <t>386400.0</t>
  </si>
  <si>
    <t>367700.0</t>
  </si>
  <si>
    <t>197200.0</t>
  </si>
  <si>
    <t>291100.0</t>
  </si>
  <si>
    <t>268700.0</t>
  </si>
  <si>
    <t>376500.0</t>
  </si>
  <si>
    <t>370600.0</t>
  </si>
  <si>
    <t>425500.0</t>
  </si>
  <si>
    <t>403600.0</t>
  </si>
  <si>
    <t>397100.0</t>
  </si>
  <si>
    <t>245300.0</t>
  </si>
  <si>
    <t>247500.0</t>
  </si>
  <si>
    <t>267300.0</t>
  </si>
  <si>
    <t>214300.0</t>
  </si>
  <si>
    <t>126000.0</t>
  </si>
  <si>
    <t>203300.0</t>
  </si>
  <si>
    <t>190700.0</t>
  </si>
  <si>
    <t>155100.0</t>
  </si>
  <si>
    <t>270700.0</t>
  </si>
  <si>
    <t>348600.0</t>
  </si>
  <si>
    <t>371600.0</t>
  </si>
  <si>
    <t>321200.0</t>
  </si>
  <si>
    <t>282600.0</t>
  </si>
  <si>
    <t>247200.0</t>
  </si>
  <si>
    <t>293400.0</t>
  </si>
  <si>
    <t>332800.0</t>
  </si>
  <si>
    <t>397400.0</t>
  </si>
  <si>
    <t>306100.0</t>
  </si>
  <si>
    <t>205900.0</t>
  </si>
  <si>
    <t>292300.0</t>
  </si>
  <si>
    <t>330200.0</t>
  </si>
  <si>
    <t>369100.0</t>
  </si>
  <si>
    <t>593500.0</t>
  </si>
  <si>
    <t>351800.0</t>
  </si>
  <si>
    <t>299200.0</t>
  </si>
  <si>
    <t>247300.0</t>
  </si>
  <si>
    <t>222100.0</t>
  </si>
  <si>
    <t>859600.0</t>
  </si>
  <si>
    <t>323400.0</t>
  </si>
  <si>
    <t>339500.0</t>
  </si>
  <si>
    <t>409300.0</t>
  </si>
  <si>
    <t>309100.0</t>
  </si>
  <si>
    <t>362400.0</t>
  </si>
  <si>
    <t>556100.0</t>
  </si>
  <si>
    <t>432200.0</t>
  </si>
  <si>
    <t>389700.0</t>
  </si>
  <si>
    <t>235100.0</t>
  </si>
  <si>
    <t>358100.0</t>
  </si>
  <si>
    <t>367400.0</t>
  </si>
  <si>
    <t>321800.0</t>
  </si>
  <si>
    <t>210800.0</t>
  </si>
  <si>
    <t>268600.0</t>
  </si>
  <si>
    <t>440100.0</t>
  </si>
  <si>
    <t>400500.0</t>
  </si>
  <si>
    <t>199800.0</t>
  </si>
  <si>
    <t>366100.0</t>
  </si>
  <si>
    <t>806400.0</t>
  </si>
  <si>
    <t>705100.0</t>
  </si>
  <si>
    <t>489700.0</t>
  </si>
  <si>
    <t>516900.0</t>
  </si>
  <si>
    <t>280500.0</t>
  </si>
  <si>
    <t>302000.0</t>
  </si>
  <si>
    <t>399700.0</t>
  </si>
  <si>
    <t>342900.0</t>
  </si>
  <si>
    <t>327600.0</t>
  </si>
  <si>
    <t>250000.0</t>
  </si>
  <si>
    <t>229000.0</t>
  </si>
  <si>
    <t>607600.0</t>
  </si>
  <si>
    <t>1098000.0</t>
  </si>
  <si>
    <t>490900.0</t>
  </si>
  <si>
    <t>229500.0</t>
  </si>
  <si>
    <t>279900.0</t>
  </si>
  <si>
    <t>290800.0</t>
  </si>
  <si>
    <t>297800.0</t>
  </si>
  <si>
    <t>997900.0</t>
  </si>
  <si>
    <t>877700.0</t>
  </si>
  <si>
    <t>1156900.0</t>
  </si>
  <si>
    <t>1340400.0</t>
  </si>
  <si>
    <t>894000.0</t>
  </si>
  <si>
    <t>808600.0</t>
  </si>
  <si>
    <t>554100.0</t>
  </si>
  <si>
    <t>299600.0</t>
  </si>
  <si>
    <t>789800.0</t>
  </si>
  <si>
    <t>322200.0</t>
  </si>
  <si>
    <t>447000.0</t>
  </si>
  <si>
    <t>307500.0</t>
  </si>
  <si>
    <t>243300.0</t>
  </si>
  <si>
    <t>374900.0</t>
  </si>
  <si>
    <t>341700.0</t>
  </si>
  <si>
    <t>211100.0</t>
  </si>
  <si>
    <t>308600.0</t>
  </si>
  <si>
    <t>193400.0</t>
  </si>
  <si>
    <t>657100.0</t>
  </si>
  <si>
    <t>822800.0</t>
  </si>
  <si>
    <t>373300.0</t>
  </si>
  <si>
    <t>641100.0</t>
  </si>
  <si>
    <t>398100.0</t>
  </si>
  <si>
    <t>315100.0</t>
  </si>
  <si>
    <t>609600.0</t>
  </si>
  <si>
    <t>605200.0</t>
  </si>
  <si>
    <t>474200.0</t>
  </si>
  <si>
    <t>566900.0</t>
  </si>
  <si>
    <t>937900.0</t>
  </si>
  <si>
    <t>508500.0</t>
  </si>
  <si>
    <t>786300.0</t>
  </si>
  <si>
    <t>581600.0</t>
  </si>
  <si>
    <t>503100.0</t>
  </si>
  <si>
    <t>537900.0</t>
  </si>
  <si>
    <t>341500.0</t>
  </si>
  <si>
    <t>531500.0</t>
  </si>
  <si>
    <t>384200.0</t>
  </si>
  <si>
    <t>434800.0</t>
  </si>
  <si>
    <t>251200.0</t>
  </si>
  <si>
    <t>459100.0</t>
  </si>
  <si>
    <t>1197800.0</t>
  </si>
  <si>
    <t>425300.0</t>
  </si>
  <si>
    <t>871700.0</t>
  </si>
  <si>
    <t>1134200.0</t>
  </si>
  <si>
    <t>475100.0</t>
  </si>
  <si>
    <t>440200.0</t>
  </si>
  <si>
    <t>632800.0</t>
  </si>
  <si>
    <t>502600.0</t>
  </si>
  <si>
    <t>547500.0</t>
  </si>
  <si>
    <t>403300.0</t>
  </si>
  <si>
    <t>422100.0</t>
  </si>
  <si>
    <t>205300.0</t>
  </si>
  <si>
    <t>468300.0</t>
  </si>
  <si>
    <t>1013100.0</t>
  </si>
  <si>
    <t>876500.0</t>
  </si>
  <si>
    <t>630400.0</t>
  </si>
  <si>
    <t>437000.0</t>
  </si>
  <si>
    <t>337700.0</t>
  </si>
  <si>
    <t>556400.0</t>
  </si>
  <si>
    <t>399200.0</t>
  </si>
  <si>
    <t>395500.0</t>
  </si>
  <si>
    <t>377800.0</t>
  </si>
  <si>
    <t>525800.0</t>
  </si>
  <si>
    <t>422000.0</t>
  </si>
  <si>
    <t>399900.0</t>
  </si>
  <si>
    <t>205700.0</t>
  </si>
  <si>
    <t>71700.0</t>
  </si>
  <si>
    <t>411000.0</t>
  </si>
  <si>
    <t>545600.0</t>
  </si>
  <si>
    <t>675100.0</t>
  </si>
  <si>
    <t>684900.0</t>
  </si>
  <si>
    <t>843600.0</t>
  </si>
  <si>
    <t>408500.0</t>
  </si>
  <si>
    <t>670000.0</t>
  </si>
  <si>
    <t>671900.0</t>
  </si>
  <si>
    <t>445800.0</t>
  </si>
  <si>
    <t>567800.0</t>
  </si>
  <si>
    <t>756600.0</t>
  </si>
  <si>
    <t>689300.0</t>
  </si>
  <si>
    <t>743900.0</t>
  </si>
  <si>
    <t>700100.0</t>
  </si>
  <si>
    <t>2204200.0</t>
  </si>
  <si>
    <t>493000.0</t>
  </si>
  <si>
    <t>329500.0</t>
  </si>
  <si>
    <t>442400.0</t>
  </si>
  <si>
    <t>187300.0</t>
  </si>
  <si>
    <t>376000.0</t>
  </si>
  <si>
    <t>392700.0</t>
  </si>
  <si>
    <t>266900.0</t>
  </si>
  <si>
    <t>345500.0</t>
  </si>
  <si>
    <t>736300.0</t>
  </si>
  <si>
    <t>383700.0</t>
  </si>
  <si>
    <t>494000.0</t>
  </si>
  <si>
    <t>995100.0</t>
  </si>
  <si>
    <t>656600.0</t>
  </si>
  <si>
    <t>866500.0</t>
  </si>
  <si>
    <t>732900.0</t>
  </si>
  <si>
    <t>803100.0</t>
  </si>
  <si>
    <t>1389000.0</t>
  </si>
  <si>
    <t>1271600.0</t>
  </si>
  <si>
    <t>1548200.0</t>
  </si>
  <si>
    <t>1674300.0</t>
  </si>
  <si>
    <t>1008700.0</t>
  </si>
  <si>
    <t>1887100.0</t>
  </si>
  <si>
    <t>1681400.0</t>
  </si>
  <si>
    <t>1023900.0</t>
  </si>
  <si>
    <t>1128700.0</t>
  </si>
  <si>
    <t>654800.0</t>
  </si>
  <si>
    <t>1175300.0</t>
  </si>
  <si>
    <t>869200.0</t>
  </si>
  <si>
    <t>863600.0</t>
  </si>
  <si>
    <t>904700.0</t>
  </si>
  <si>
    <t>816800.0</t>
  </si>
  <si>
    <t>1112400.0</t>
  </si>
  <si>
    <t>1672400.0</t>
  </si>
  <si>
    <t>1443400.0</t>
  </si>
  <si>
    <t>647900.0</t>
  </si>
  <si>
    <t>1216000.0</t>
  </si>
  <si>
    <t>752500.0</t>
  </si>
  <si>
    <t>800800.0</t>
  </si>
  <si>
    <t>827500.0</t>
  </si>
  <si>
    <t>712400.0</t>
  </si>
  <si>
    <t>646400.0</t>
  </si>
  <si>
    <t>768500.0</t>
  </si>
  <si>
    <t>786000.0</t>
  </si>
  <si>
    <t>823400.0</t>
  </si>
  <si>
    <t>625300.0</t>
  </si>
  <si>
    <t>952500.0</t>
  </si>
  <si>
    <t>924900.0</t>
  </si>
  <si>
    <t>947500.0</t>
  </si>
  <si>
    <t>823300.0</t>
  </si>
  <si>
    <t>903100.0</t>
  </si>
  <si>
    <t>967600.0</t>
  </si>
  <si>
    <t>675000.0</t>
  </si>
  <si>
    <t>842200.0</t>
  </si>
  <si>
    <t>793400.0</t>
  </si>
  <si>
    <t>700900.0</t>
  </si>
  <si>
    <t>664500.0</t>
  </si>
  <si>
    <t>513600.0</t>
  </si>
  <si>
    <t>532400.0</t>
  </si>
  <si>
    <t>710500.0</t>
  </si>
  <si>
    <t>1090400.0</t>
  </si>
  <si>
    <t>784200.0</t>
  </si>
  <si>
    <t>434900.0</t>
  </si>
  <si>
    <t>482000.0</t>
  </si>
  <si>
    <t>585400.0</t>
  </si>
  <si>
    <t>618200.0</t>
  </si>
  <si>
    <t>656400.0</t>
  </si>
  <si>
    <t>901200.0</t>
  </si>
  <si>
    <t>867800.0</t>
  </si>
  <si>
    <t>457500.0</t>
  </si>
  <si>
    <t>526400.0</t>
  </si>
  <si>
    <t>421400.0</t>
  </si>
  <si>
    <t>382800.0</t>
  </si>
  <si>
    <t>520800.0</t>
  </si>
  <si>
    <t>317700.0</t>
  </si>
  <si>
    <t>392800.0</t>
  </si>
  <si>
    <t>1116600.0</t>
  </si>
  <si>
    <t>531300.0</t>
  </si>
  <si>
    <t>326000.0</t>
  </si>
  <si>
    <t>416500.0</t>
  </si>
  <si>
    <t>748600.0</t>
  </si>
  <si>
    <t>620900.0</t>
  </si>
  <si>
    <t>638200.0</t>
  </si>
  <si>
    <t>2297200.0</t>
  </si>
  <si>
    <t>695100.0</t>
  </si>
  <si>
    <t>748300.0</t>
  </si>
  <si>
    <t>858400.0</t>
  </si>
  <si>
    <t>676500.0</t>
  </si>
  <si>
    <t>446800.0</t>
  </si>
  <si>
    <t>572000.0</t>
  </si>
  <si>
    <t>1069600.0</t>
  </si>
  <si>
    <t>628300.0</t>
  </si>
  <si>
    <t>421000.0</t>
  </si>
  <si>
    <t>385100.0</t>
  </si>
  <si>
    <t>341800.0</t>
  </si>
  <si>
    <t>420300.0</t>
  </si>
  <si>
    <t>557900.0</t>
  </si>
  <si>
    <t>960300.0</t>
  </si>
  <si>
    <t>637800.0</t>
  </si>
  <si>
    <t>1080900.0</t>
  </si>
  <si>
    <t>1016000.0</t>
  </si>
  <si>
    <t>674200.0</t>
  </si>
  <si>
    <t>483500.0</t>
  </si>
  <si>
    <t>438100.0</t>
  </si>
  <si>
    <t>496000.0</t>
  </si>
  <si>
    <t>573700.0</t>
  </si>
  <si>
    <t>469200.0</t>
  </si>
  <si>
    <t>462400.0</t>
  </si>
  <si>
    <t>836400.0</t>
  </si>
  <si>
    <t>342400.0</t>
  </si>
  <si>
    <t>812500.0</t>
  </si>
  <si>
    <t>330900.0</t>
  </si>
  <si>
    <t>378700.0</t>
  </si>
  <si>
    <t>428800.0</t>
  </si>
  <si>
    <t>376300.0</t>
  </si>
  <si>
    <t>453400.0</t>
  </si>
  <si>
    <t>491100.0</t>
  </si>
  <si>
    <t>710200.0</t>
  </si>
  <si>
    <t>552900.0</t>
  </si>
  <si>
    <t>418000.0</t>
  </si>
  <si>
    <t>1012400.0</t>
  </si>
  <si>
    <t>523300.0</t>
  </si>
  <si>
    <t>403000.0</t>
  </si>
  <si>
    <t>389500.0</t>
  </si>
  <si>
    <t>472600.0</t>
  </si>
  <si>
    <t>1901400.0</t>
  </si>
  <si>
    <t>2010300.0</t>
  </si>
  <si>
    <t>2092000.0</t>
  </si>
  <si>
    <t>725700.0</t>
  </si>
  <si>
    <t>813600.0</t>
  </si>
  <si>
    <t>747200.0</t>
  </si>
  <si>
    <t>662400.0</t>
  </si>
  <si>
    <t>965200.0</t>
  </si>
  <si>
    <t>692700.0</t>
  </si>
  <si>
    <t>492600.0</t>
  </si>
  <si>
    <t>680800.0</t>
  </si>
  <si>
    <t>398900.0</t>
  </si>
  <si>
    <t>716600.0</t>
  </si>
  <si>
    <t>527000.0</t>
  </si>
  <si>
    <t>484500.0</t>
  </si>
  <si>
    <t>567400.0</t>
  </si>
  <si>
    <t>556000.0</t>
  </si>
  <si>
    <t>746600.0</t>
  </si>
  <si>
    <t>512800.0</t>
  </si>
  <si>
    <t>405000.0</t>
  </si>
  <si>
    <t>410000.0</t>
  </si>
  <si>
    <t>299700.0</t>
  </si>
  <si>
    <t>407400.0</t>
  </si>
  <si>
    <t>557200.0</t>
  </si>
  <si>
    <t>465500.0</t>
  </si>
  <si>
    <t>527700.0</t>
  </si>
  <si>
    <t>275700.0</t>
  </si>
  <si>
    <t>704400.0</t>
  </si>
  <si>
    <t>397300.0</t>
  </si>
  <si>
    <t>644200.0</t>
  </si>
  <si>
    <t>354600.0</t>
  </si>
  <si>
    <t>240100.0</t>
  </si>
  <si>
    <t>300600.0</t>
  </si>
  <si>
    <t>372700.0</t>
  </si>
  <si>
    <t>405500.0</t>
  </si>
  <si>
    <t>276000.0</t>
  </si>
  <si>
    <t>295400.0</t>
  </si>
  <si>
    <t>193700.0</t>
  </si>
  <si>
    <t>305600.0</t>
  </si>
  <si>
    <t>263600.0</t>
  </si>
  <si>
    <t>394200.0</t>
  </si>
  <si>
    <t>427600.0</t>
  </si>
  <si>
    <t>621500.0</t>
  </si>
  <si>
    <t>534400.0</t>
  </si>
  <si>
    <t>363500.0</t>
  </si>
  <si>
    <t>531600.0</t>
  </si>
  <si>
    <t>422600.0</t>
  </si>
  <si>
    <t>376800.0</t>
  </si>
  <si>
    <t>248600.0</t>
  </si>
  <si>
    <t>475400.0</t>
  </si>
  <si>
    <t>483000.0</t>
  </si>
  <si>
    <t>380100.0</t>
  </si>
  <si>
    <t>509500.0</t>
  </si>
  <si>
    <t>364900.0</t>
  </si>
  <si>
    <t>875500.0</t>
  </si>
  <si>
    <t>378000.0</t>
  </si>
  <si>
    <t>280900.0</t>
  </si>
  <si>
    <t>407600.0</t>
  </si>
  <si>
    <t>420600.0</t>
  </si>
  <si>
    <t>291600.0</t>
  </si>
  <si>
    <t>374500.0</t>
  </si>
  <si>
    <t>307800.0</t>
  </si>
  <si>
    <t>403700.0</t>
  </si>
  <si>
    <t>401100.0</t>
  </si>
  <si>
    <t>410700.0</t>
  </si>
  <si>
    <t>533700.0</t>
  </si>
  <si>
    <t>538000.0</t>
  </si>
  <si>
    <t>1167200.0</t>
  </si>
  <si>
    <t>809200.0</t>
  </si>
  <si>
    <t>500700.0</t>
  </si>
  <si>
    <t>519000.0</t>
  </si>
  <si>
    <t>573200.0</t>
  </si>
  <si>
    <t>331300.0</t>
  </si>
  <si>
    <t>491200.0</t>
  </si>
  <si>
    <t>380800.0</t>
  </si>
  <si>
    <t>402500.0</t>
  </si>
  <si>
    <t>456800.0</t>
  </si>
  <si>
    <t>408900.0</t>
  </si>
  <si>
    <t>653300.0</t>
  </si>
  <si>
    <t>1519400.0</t>
  </si>
  <si>
    <t>656100.0</t>
  </si>
  <si>
    <t>529700.0</t>
  </si>
  <si>
    <t>364300.0</t>
  </si>
  <si>
    <t>512500.0</t>
  </si>
  <si>
    <t>401000.0</t>
  </si>
  <si>
    <t>678600.0</t>
  </si>
  <si>
    <t>671200.0</t>
  </si>
  <si>
    <t>456300.0</t>
  </si>
  <si>
    <t>445500.0</t>
  </si>
  <si>
    <t>630500.0</t>
  </si>
  <si>
    <t>480900.0</t>
  </si>
  <si>
    <t>859000.0</t>
  </si>
  <si>
    <t>1203100.0</t>
  </si>
  <si>
    <t>1245900.0</t>
  </si>
  <si>
    <t>1332800.0</t>
  </si>
  <si>
    <t>843900.0</t>
  </si>
  <si>
    <t>633900.0</t>
  </si>
  <si>
    <t>458400.0</t>
  </si>
  <si>
    <t>368200.0</t>
  </si>
  <si>
    <t>490500.0</t>
  </si>
  <si>
    <t>528600.0</t>
  </si>
  <si>
    <t>407700.0</t>
  </si>
  <si>
    <t>137300.0</t>
  </si>
  <si>
    <t>557300.0</t>
  </si>
  <si>
    <t>564900.0</t>
  </si>
  <si>
    <t>597500.0</t>
  </si>
  <si>
    <t>457200.0</t>
  </si>
  <si>
    <t>469700.0</t>
  </si>
  <si>
    <t>377300.0</t>
  </si>
  <si>
    <t>497700.0</t>
  </si>
  <si>
    <t>524000.0</t>
  </si>
  <si>
    <t>427800.0</t>
  </si>
  <si>
    <t>618600.0</t>
  </si>
  <si>
    <t>755500.0</t>
  </si>
  <si>
    <t>569300.0</t>
  </si>
  <si>
    <t>766200.0</t>
  </si>
  <si>
    <t>1442100.0</t>
  </si>
  <si>
    <t>404800.0</t>
  </si>
  <si>
    <t>251300.0</t>
  </si>
  <si>
    <t>337100.0</t>
  </si>
  <si>
    <t>335700.0</t>
  </si>
  <si>
    <t>244900.0</t>
  </si>
  <si>
    <t>244500.0</t>
  </si>
  <si>
    <t>263900.0</t>
  </si>
  <si>
    <t>264100.0</t>
  </si>
  <si>
    <t>488800.0</t>
  </si>
  <si>
    <t>597100.0</t>
  </si>
  <si>
    <t>601800.0</t>
  </si>
  <si>
    <t>401700.0</t>
  </si>
  <si>
    <t>495100.0</t>
  </si>
  <si>
    <t>470800.0</t>
  </si>
  <si>
    <t>406700.0</t>
  </si>
  <si>
    <t>418900.0</t>
  </si>
  <si>
    <t>616200.0</t>
  </si>
  <si>
    <t>1079100.0</t>
  </si>
  <si>
    <t>423100.0</t>
  </si>
  <si>
    <t>439200.0</t>
  </si>
  <si>
    <t>513500.0</t>
  </si>
  <si>
    <t>555100.0</t>
  </si>
  <si>
    <t>549100.0</t>
  </si>
  <si>
    <t>496100.0</t>
  </si>
  <si>
    <t>614900.0</t>
  </si>
  <si>
    <t>652000.0</t>
  </si>
  <si>
    <t>727800.0</t>
  </si>
  <si>
    <t>509800.0</t>
  </si>
  <si>
    <t>496900.0</t>
  </si>
  <si>
    <t>623500.0</t>
  </si>
  <si>
    <t>347500.0</t>
  </si>
  <si>
    <t>371700.0</t>
  </si>
  <si>
    <t>399300.0</t>
  </si>
  <si>
    <t>347900.0</t>
  </si>
  <si>
    <t>441000.0</t>
  </si>
  <si>
    <t>310000.0</t>
  </si>
  <si>
    <t>378800.0</t>
  </si>
  <si>
    <t>301400.0</t>
  </si>
  <si>
    <t>368800.0</t>
  </si>
  <si>
    <t>305000.0</t>
  </si>
  <si>
    <t>362300.0</t>
  </si>
  <si>
    <t>603700.0</t>
  </si>
  <si>
    <t>559900.0</t>
  </si>
  <si>
    <t>451700.0</t>
  </si>
  <si>
    <t>658800.0</t>
  </si>
  <si>
    <t>745100.0</t>
  </si>
  <si>
    <t>518400.0</t>
  </si>
  <si>
    <t>475700.0</t>
  </si>
  <si>
    <t>448000.0</t>
  </si>
  <si>
    <t>306300.0</t>
  </si>
  <si>
    <t>446900.0</t>
  </si>
  <si>
    <t>388600.0</t>
  </si>
  <si>
    <t>483100.0</t>
  </si>
  <si>
    <t>417700.0</t>
  </si>
  <si>
    <t>269900.0</t>
  </si>
  <si>
    <t>516700.0</t>
  </si>
  <si>
    <t>405900.0</t>
  </si>
  <si>
    <t>2520300.0</t>
  </si>
  <si>
    <t>740100.0</t>
  </si>
  <si>
    <t>1205100.0</t>
  </si>
  <si>
    <t>859300.0</t>
  </si>
  <si>
    <t>472200.0</t>
  </si>
  <si>
    <t>501400.0</t>
  </si>
  <si>
    <t>677300.0</t>
  </si>
  <si>
    <t>455500.0</t>
  </si>
  <si>
    <t>375500.0</t>
  </si>
  <si>
    <t>606100.0</t>
  </si>
  <si>
    <t>444400.0</t>
  </si>
  <si>
    <t>572800.0</t>
  </si>
  <si>
    <t>499500.0</t>
  </si>
  <si>
    <t>578900.0</t>
  </si>
  <si>
    <t>379000.0</t>
  </si>
  <si>
    <t>478600.0</t>
  </si>
  <si>
    <t>363800.0</t>
  </si>
  <si>
    <t>507400.0</t>
  </si>
  <si>
    <t>420500.0</t>
  </si>
  <si>
    <t>534200.0</t>
  </si>
  <si>
    <t>577500.0</t>
  </si>
  <si>
    <t>302300.0</t>
  </si>
  <si>
    <t>308200.0</t>
  </si>
  <si>
    <t>333900.0</t>
  </si>
  <si>
    <t>333500.0</t>
  </si>
  <si>
    <t>490800.0</t>
  </si>
  <si>
    <t>460200.0</t>
  </si>
  <si>
    <t>377400.0</t>
  </si>
  <si>
    <t>1494300.0</t>
  </si>
  <si>
    <t>830100.0</t>
  </si>
  <si>
    <t>616100.0</t>
  </si>
  <si>
    <t>505000.0</t>
  </si>
  <si>
    <t>352900.0</t>
  </si>
  <si>
    <t>418100.0</t>
  </si>
  <si>
    <t>365000.0</t>
  </si>
  <si>
    <t>577200.0</t>
  </si>
  <si>
    <t>475300.0</t>
  </si>
  <si>
    <t>516200.0</t>
  </si>
  <si>
    <t>429400.0</t>
  </si>
  <si>
    <t>390600.0</t>
  </si>
  <si>
    <t>449400.0</t>
  </si>
  <si>
    <t>892800.0</t>
  </si>
  <si>
    <t>474800.0</t>
  </si>
  <si>
    <t>515400.0</t>
  </si>
  <si>
    <t>408600.0</t>
  </si>
  <si>
    <t>548300.0</t>
  </si>
  <si>
    <t>3476300.0</t>
  </si>
  <si>
    <t>689000.0</t>
  </si>
  <si>
    <t>638600.0</t>
  </si>
  <si>
    <t>509700.0</t>
  </si>
  <si>
    <t>637400.0</t>
  </si>
  <si>
    <t>484200.0</t>
  </si>
  <si>
    <t>501800.0</t>
  </si>
  <si>
    <t>657800.0</t>
  </si>
  <si>
    <t>670500.0</t>
  </si>
  <si>
    <t>502400.0</t>
  </si>
  <si>
    <t>484800.0</t>
  </si>
  <si>
    <t>438600.0</t>
  </si>
  <si>
    <t>633000.0</t>
  </si>
  <si>
    <t>379400.0</t>
  </si>
  <si>
    <t>231800.0</t>
  </si>
  <si>
    <t>458800.0</t>
  </si>
  <si>
    <t>420700.0</t>
  </si>
  <si>
    <t>574300.0</t>
  </si>
  <si>
    <t>380700.0</t>
  </si>
  <si>
    <t>442200.0</t>
  </si>
  <si>
    <t>475000.0</t>
  </si>
  <si>
    <t>551100.0</t>
  </si>
  <si>
    <t>305900.0</t>
  </si>
  <si>
    <t>536700.0</t>
  </si>
  <si>
    <t>423900.0</t>
  </si>
  <si>
    <t>408800.0</t>
  </si>
  <si>
    <t>498200.0</t>
  </si>
  <si>
    <t>470500.0</t>
  </si>
  <si>
    <t>397000.0</t>
  </si>
  <si>
    <t>348400.0</t>
  </si>
  <si>
    <t>387000.0</t>
  </si>
  <si>
    <t>241500.0</t>
  </si>
  <si>
    <t>250200.0</t>
  </si>
  <si>
    <t>271100.0</t>
  </si>
  <si>
    <t>748500.0</t>
  </si>
  <si>
    <t>719800.0</t>
  </si>
  <si>
    <t>435300.0</t>
  </si>
  <si>
    <t>591500.0</t>
  </si>
  <si>
    <t>675500.0</t>
  </si>
  <si>
    <t>347400.0</t>
  </si>
  <si>
    <t>426600.0</t>
  </si>
  <si>
    <t>440000.0</t>
  </si>
  <si>
    <t>318600.0</t>
  </si>
  <si>
    <t>505100.0</t>
  </si>
  <si>
    <t>291200.0</t>
  </si>
  <si>
    <t>360200.0</t>
  </si>
  <si>
    <t>513100.0</t>
  </si>
  <si>
    <t>330000.0</t>
  </si>
  <si>
    <t>378400.0</t>
  </si>
  <si>
    <t>447800.0</t>
  </si>
  <si>
    <t>428500.0</t>
  </si>
  <si>
    <t>345300.0</t>
  </si>
  <si>
    <t>266200.0</t>
  </si>
  <si>
    <t>362000.0</t>
  </si>
  <si>
    <t>239100.0</t>
  </si>
  <si>
    <t>303300.0</t>
  </si>
  <si>
    <t>190900.0</t>
  </si>
  <si>
    <t>356500.0</t>
  </si>
  <si>
    <t>387700.0</t>
  </si>
  <si>
    <t>381600.0</t>
  </si>
  <si>
    <t>267900.0</t>
  </si>
  <si>
    <t>386500.0</t>
  </si>
  <si>
    <t>269500.0</t>
  </si>
  <si>
    <t>625000.0</t>
  </si>
  <si>
    <t>311100.0</t>
  </si>
  <si>
    <t>363000.0</t>
  </si>
  <si>
    <t>387500.0</t>
  </si>
  <si>
    <t>318400.0</t>
  </si>
  <si>
    <t>251500.0</t>
  </si>
  <si>
    <t>978900.0</t>
  </si>
  <si>
    <t>587700.0</t>
  </si>
  <si>
    <t>509200.0</t>
  </si>
  <si>
    <t>299000.0</t>
  </si>
  <si>
    <t>316100.0</t>
  </si>
  <si>
    <t>357600.0</t>
  </si>
  <si>
    <t>484100.0</t>
  </si>
  <si>
    <t>308800.0</t>
  </si>
  <si>
    <t>409800.0</t>
  </si>
  <si>
    <t>527600.0</t>
  </si>
  <si>
    <t>279600.0</t>
  </si>
  <si>
    <t>301100.0</t>
  </si>
  <si>
    <t>354700.0</t>
  </si>
  <si>
    <t>427700.0</t>
  </si>
  <si>
    <t>222500.0</t>
  </si>
  <si>
    <t>376400.0</t>
  </si>
  <si>
    <t>513000.0</t>
  </si>
  <si>
    <t>347100.0</t>
  </si>
  <si>
    <t>194000.0</t>
  </si>
  <si>
    <t>257500.0</t>
  </si>
  <si>
    <t>264300.0</t>
  </si>
  <si>
    <t>252100.0</t>
  </si>
  <si>
    <t>416800.0</t>
  </si>
  <si>
    <t>209400.0</t>
  </si>
  <si>
    <t>273500.0</t>
  </si>
  <si>
    <t>399500.0</t>
  </si>
  <si>
    <t>390900.0</t>
  </si>
  <si>
    <t>1875500.0</t>
  </si>
  <si>
    <t>962000.0</t>
  </si>
  <si>
    <t>514800.0</t>
  </si>
  <si>
    <t>433000.0</t>
  </si>
  <si>
    <t>363600.0</t>
  </si>
  <si>
    <t>554200.0</t>
  </si>
  <si>
    <t>587000.0</t>
  </si>
  <si>
    <t>393000.0</t>
  </si>
  <si>
    <t>278800.0</t>
  </si>
  <si>
    <t>524600.0</t>
  </si>
  <si>
    <t>342000.0</t>
  </si>
  <si>
    <t>353400.0</t>
  </si>
  <si>
    <t>263300.0</t>
  </si>
  <si>
    <t>326700.0</t>
  </si>
  <si>
    <t>179900.0</t>
  </si>
  <si>
    <t>113600.0</t>
  </si>
  <si>
    <t>219400.0</t>
  </si>
  <si>
    <t>262600.0</t>
  </si>
  <si>
    <t>642200.0</t>
  </si>
  <si>
    <t>567300.0</t>
  </si>
  <si>
    <t>400900.0</t>
  </si>
  <si>
    <t>446300.0</t>
  </si>
  <si>
    <t>385400.0</t>
  </si>
  <si>
    <t>315200.0</t>
  </si>
  <si>
    <t>425600.0</t>
  </si>
  <si>
    <t>562300.0</t>
  </si>
  <si>
    <t>419900.0</t>
  </si>
  <si>
    <t>664300.0</t>
  </si>
  <si>
    <t>731300.0</t>
  </si>
  <si>
    <t>1821000.0</t>
  </si>
  <si>
    <t>712200.0</t>
  </si>
  <si>
    <t>554500.0</t>
  </si>
  <si>
    <t>459600.0</t>
  </si>
  <si>
    <t>261300.0</t>
  </si>
  <si>
    <t>284200.0</t>
  </si>
  <si>
    <t>304800.0</t>
  </si>
  <si>
    <t>368600.0</t>
  </si>
  <si>
    <t>259500.0</t>
  </si>
  <si>
    <t>243000.0</t>
  </si>
  <si>
    <t>395800.0</t>
  </si>
  <si>
    <t>341900.0</t>
  </si>
  <si>
    <t>721800.0</t>
  </si>
  <si>
    <t>409200.0</t>
  </si>
  <si>
    <t>298700.0</t>
  </si>
  <si>
    <t>299800.0</t>
  </si>
  <si>
    <t>268500.0</t>
  </si>
  <si>
    <t>346900.0</t>
  </si>
  <si>
    <t>418800.0</t>
  </si>
  <si>
    <t>270000.0</t>
  </si>
  <si>
    <t>327500.0</t>
  </si>
  <si>
    <t>379900.0</t>
  </si>
  <si>
    <t>310500.0</t>
  </si>
  <si>
    <t>440400.0</t>
  </si>
  <si>
    <t>399800.0</t>
  </si>
  <si>
    <t>479700.0</t>
  </si>
  <si>
    <t>755000.0</t>
  </si>
  <si>
    <t>415500.0</t>
  </si>
  <si>
    <t>456200.0</t>
  </si>
  <si>
    <t>373700.0</t>
  </si>
  <si>
    <t>352600.0</t>
  </si>
  <si>
    <t>398400.0</t>
  </si>
  <si>
    <t>466500.0</t>
  </si>
  <si>
    <t>815800.0</t>
  </si>
  <si>
    <t>329000.0</t>
  </si>
  <si>
    <t>439700.0</t>
  </si>
  <si>
    <t>944000.0</t>
  </si>
  <si>
    <t>388400.0</t>
  </si>
  <si>
    <t>370700.0</t>
  </si>
  <si>
    <t>395600.0</t>
  </si>
  <si>
    <t>382300.0</t>
  </si>
  <si>
    <t>343900.0</t>
  </si>
  <si>
    <t>371900.0</t>
  </si>
  <si>
    <t>361800.0</t>
  </si>
  <si>
    <t>236700.0</t>
  </si>
  <si>
    <t>277700.0</t>
  </si>
  <si>
    <t>319800.0</t>
  </si>
  <si>
    <t>488500.0</t>
  </si>
  <si>
    <t>382000.0</t>
  </si>
  <si>
    <t>502700.0</t>
  </si>
  <si>
    <t>423300.0</t>
  </si>
  <si>
    <t>299100.0</t>
  </si>
  <si>
    <t>408400.0</t>
  </si>
  <si>
    <t>901900.0</t>
  </si>
  <si>
    <t>723900.0</t>
  </si>
  <si>
    <t>591700.0</t>
  </si>
  <si>
    <t>11017300.0</t>
  </si>
  <si>
    <t>648800.0</t>
  </si>
  <si>
    <t>577700.0</t>
  </si>
  <si>
    <t>514000.0</t>
  </si>
  <si>
    <t>752200.0</t>
  </si>
  <si>
    <t>813300.0</t>
  </si>
  <si>
    <t>602100.0</t>
  </si>
  <si>
    <t>622100.0</t>
  </si>
  <si>
    <t>1027000.0</t>
  </si>
  <si>
    <t>717300.0</t>
  </si>
  <si>
    <t>549800.0</t>
  </si>
  <si>
    <t>422500.0</t>
  </si>
  <si>
    <t>707400.0</t>
  </si>
  <si>
    <t>436000.0</t>
  </si>
  <si>
    <t>659900.0</t>
  </si>
  <si>
    <t>357100.0</t>
  </si>
  <si>
    <t>620600.0</t>
  </si>
  <si>
    <t>288200.0</t>
  </si>
  <si>
    <t>400800.0</t>
  </si>
  <si>
    <t>576900.0</t>
  </si>
  <si>
    <t>587100.0</t>
  </si>
  <si>
    <t>476300.0</t>
  </si>
  <si>
    <t>304300.0</t>
  </si>
  <si>
    <t>697300.0</t>
  </si>
  <si>
    <t>484300.0</t>
  </si>
  <si>
    <t>535600.0</t>
  </si>
  <si>
    <t>2129500.0</t>
  </si>
  <si>
    <t>939500.0</t>
  </si>
  <si>
    <t>832300.0</t>
  </si>
  <si>
    <t>846600.0</t>
  </si>
  <si>
    <t>639300.0</t>
  </si>
  <si>
    <t>509000.0</t>
  </si>
  <si>
    <t>538200.0</t>
  </si>
  <si>
    <t>387600.0</t>
  </si>
  <si>
    <t>401800.0</t>
  </si>
  <si>
    <t>343300.0</t>
  </si>
  <si>
    <t>481600.0</t>
  </si>
  <si>
    <t>361400.0</t>
  </si>
  <si>
    <t>386000.0</t>
  </si>
  <si>
    <t>469300.0</t>
  </si>
  <si>
    <t>443300.0</t>
  </si>
  <si>
    <t>356100.0</t>
  </si>
  <si>
    <t>337200.0</t>
  </si>
  <si>
    <t>877400.0</t>
  </si>
  <si>
    <t>695300.0</t>
  </si>
  <si>
    <t>517900.0</t>
  </si>
  <si>
    <t>677100.0</t>
  </si>
  <si>
    <t>443400.0</t>
  </si>
  <si>
    <t>453500.0</t>
  </si>
  <si>
    <t>456100.0</t>
  </si>
  <si>
    <t>384100.0</t>
  </si>
  <si>
    <t>371200.0</t>
  </si>
  <si>
    <t>298000.0</t>
  </si>
  <si>
    <t>360800.0</t>
  </si>
  <si>
    <t>416900.0</t>
  </si>
  <si>
    <t>935500.0</t>
  </si>
  <si>
    <t>260200.0</t>
  </si>
  <si>
    <t>557100.0</t>
  </si>
  <si>
    <t>254500.0</t>
  </si>
  <si>
    <t>778200.0</t>
  </si>
  <si>
    <t>756400.0</t>
  </si>
  <si>
    <t>773500.0</t>
  </si>
  <si>
    <t>806500.0</t>
  </si>
  <si>
    <t>654300.0</t>
  </si>
  <si>
    <t>443000.0</t>
  </si>
  <si>
    <t>222000.0</t>
  </si>
  <si>
    <t>408000.0</t>
  </si>
  <si>
    <t>444100.0</t>
  </si>
  <si>
    <t>308000.0</t>
  </si>
  <si>
    <t>386200.0</t>
  </si>
  <si>
    <t>433700.0</t>
  </si>
  <si>
    <t>411500.0</t>
  </si>
  <si>
    <t>521400.0</t>
  </si>
  <si>
    <t>469000.0</t>
  </si>
  <si>
    <t>306500.0</t>
  </si>
  <si>
    <t>291800.0</t>
  </si>
  <si>
    <t>345800.0</t>
  </si>
  <si>
    <t>379200.0</t>
  </si>
  <si>
    <t>416700.0</t>
  </si>
  <si>
    <t>627100.0</t>
  </si>
  <si>
    <t>1088700.0</t>
  </si>
  <si>
    <t>930300.0</t>
  </si>
  <si>
    <t>754400.0</t>
  </si>
  <si>
    <t>494800.0</t>
  </si>
  <si>
    <t>370000.0</t>
  </si>
  <si>
    <t>544700.0</t>
  </si>
  <si>
    <t>460500.0</t>
  </si>
  <si>
    <t>331100.0</t>
  </si>
  <si>
    <t>287400.0</t>
  </si>
  <si>
    <t>297200.0</t>
  </si>
  <si>
    <t>345600.0</t>
  </si>
  <si>
    <t>245100.0</t>
  </si>
  <si>
    <t>357700.0</t>
  </si>
  <si>
    <t>595100.0</t>
  </si>
  <si>
    <t>402100.0</t>
  </si>
  <si>
    <t>391800.0</t>
  </si>
  <si>
    <t>435000.0</t>
  </si>
  <si>
    <t>263700.0</t>
  </si>
  <si>
    <t>585600.0</t>
  </si>
  <si>
    <t>314800.0</t>
  </si>
  <si>
    <t>242600.0</t>
  </si>
  <si>
    <t>283300.0</t>
  </si>
  <si>
    <t>362500.0</t>
  </si>
  <si>
    <t>351400.0</t>
  </si>
  <si>
    <t>326900.0</t>
  </si>
  <si>
    <t>366900.0</t>
  </si>
  <si>
    <t>258500.0</t>
  </si>
  <si>
    <t>223600.0</t>
  </si>
  <si>
    <t>429100.0</t>
  </si>
  <si>
    <t>284400.0</t>
  </si>
  <si>
    <t>332200.0</t>
  </si>
  <si>
    <t>302200.0</t>
  </si>
  <si>
    <t>332500.0</t>
  </si>
  <si>
    <t>471900.0</t>
  </si>
  <si>
    <t>518600.0</t>
  </si>
  <si>
    <t>628800.0</t>
  </si>
  <si>
    <t>250700.0</t>
  </si>
  <si>
    <t>462800.0</t>
  </si>
  <si>
    <t>379600.0</t>
  </si>
  <si>
    <t>456900.0</t>
  </si>
  <si>
    <t>356000.0</t>
  </si>
  <si>
    <t>504800.0</t>
  </si>
  <si>
    <t>489100.0</t>
  </si>
  <si>
    <t>353700.0</t>
  </si>
  <si>
    <t>276500.0</t>
  </si>
  <si>
    <t>755200.0</t>
  </si>
  <si>
    <t>867300.0</t>
  </si>
  <si>
    <t>1117800.0</t>
  </si>
  <si>
    <t>621200.0</t>
  </si>
  <si>
    <t>545400.0</t>
  </si>
  <si>
    <t>373000.0</t>
  </si>
  <si>
    <t>791900.0</t>
  </si>
  <si>
    <t>660300.0</t>
  </si>
  <si>
    <t>1032300.0</t>
  </si>
  <si>
    <t>758300.0</t>
  </si>
  <si>
    <t>893100.0</t>
  </si>
  <si>
    <t>2572100.0</t>
  </si>
  <si>
    <t>1643000.0</t>
  </si>
  <si>
    <t>1747100.0</t>
  </si>
  <si>
    <t>1338100.0</t>
  </si>
  <si>
    <t>827900.0</t>
  </si>
  <si>
    <t>823500.0</t>
  </si>
  <si>
    <t>558100.0</t>
  </si>
  <si>
    <t>522400.0</t>
  </si>
  <si>
    <t>858200.0</t>
  </si>
  <si>
    <t>471800.0</t>
  </si>
  <si>
    <t>532800.0</t>
  </si>
  <si>
    <t>483400.0</t>
  </si>
  <si>
    <t>1101700.0</t>
  </si>
  <si>
    <t>553100.0</t>
  </si>
  <si>
    <t>804400.0</t>
  </si>
  <si>
    <t>881700.0</t>
  </si>
  <si>
    <t>679500.0</t>
  </si>
  <si>
    <t>225100.0</t>
  </si>
  <si>
    <t>630900.0</t>
  </si>
  <si>
    <t>417100.0</t>
  </si>
  <si>
    <t>669400.0</t>
  </si>
  <si>
    <t>1093700.0</t>
  </si>
  <si>
    <t>1173400.0</t>
  </si>
  <si>
    <t>1166100.0</t>
  </si>
  <si>
    <t>2512200.0</t>
  </si>
  <si>
    <t>1344700.0</t>
  </si>
  <si>
    <t>905600.0</t>
  </si>
  <si>
    <t>733700.0</t>
  </si>
  <si>
    <t>686400.0</t>
  </si>
  <si>
    <t>730700.0</t>
  </si>
  <si>
    <t>709200.0</t>
  </si>
  <si>
    <t>807800.0</t>
  </si>
  <si>
    <t>773000.0</t>
  </si>
  <si>
    <t>714100.0</t>
  </si>
  <si>
    <t>1344000.0</t>
  </si>
  <si>
    <t>385900.0</t>
  </si>
  <si>
    <t>795300.0</t>
  </si>
  <si>
    <t>597300.0</t>
  </si>
  <si>
    <t>550000.0</t>
  </si>
  <si>
    <t>825400.0</t>
  </si>
  <si>
    <t>632900.0</t>
  </si>
  <si>
    <t>680300.0</t>
  </si>
  <si>
    <t>821800.0</t>
  </si>
  <si>
    <t>527200.0</t>
  </si>
  <si>
    <t>652700.0</t>
  </si>
  <si>
    <t>516600.0</t>
  </si>
  <si>
    <t>486100.0</t>
  </si>
  <si>
    <t>443200.0</t>
  </si>
  <si>
    <t>595800.0</t>
  </si>
  <si>
    <t>692600.0</t>
  </si>
  <si>
    <t>612100.0</t>
  </si>
  <si>
    <t>552100.0</t>
  </si>
  <si>
    <t>508800.0</t>
  </si>
  <si>
    <t>886500.0</t>
  </si>
  <si>
    <t>1257200.0</t>
  </si>
  <si>
    <t>777000.0</t>
  </si>
  <si>
    <t>706400.0</t>
  </si>
  <si>
    <t>566400.0</t>
  </si>
  <si>
    <t>786800.0</t>
  </si>
  <si>
    <t>449500.0</t>
  </si>
  <si>
    <t>402000.0</t>
  </si>
  <si>
    <t>394900.0</t>
  </si>
  <si>
    <t>395300.0</t>
  </si>
  <si>
    <t>401600.0</t>
  </si>
  <si>
    <t>461300.0</t>
  </si>
  <si>
    <t>456400.0</t>
  </si>
  <si>
    <t>528700.0</t>
  </si>
  <si>
    <t>430400.0</t>
  </si>
  <si>
    <t>510000.0</t>
  </si>
  <si>
    <t>482500.0</t>
  </si>
  <si>
    <t>258300.0</t>
  </si>
  <si>
    <t>377700.0</t>
  </si>
  <si>
    <t>316200.0</t>
  </si>
  <si>
    <t>348200.0</t>
  </si>
  <si>
    <t>247600.0</t>
  </si>
  <si>
    <t>377900.0</t>
  </si>
  <si>
    <t>323900.0</t>
  </si>
  <si>
    <t>423600.0</t>
  </si>
  <si>
    <t>457100.0</t>
  </si>
  <si>
    <t>364400.0</t>
  </si>
  <si>
    <t>553600.0</t>
  </si>
  <si>
    <t>353300.0</t>
  </si>
  <si>
    <t>304400.0</t>
  </si>
  <si>
    <t>492700.0</t>
  </si>
  <si>
    <t>880100.0</t>
  </si>
  <si>
    <t>1182300.0</t>
  </si>
  <si>
    <t>537000.0</t>
  </si>
  <si>
    <t>447600.0</t>
  </si>
  <si>
    <t>687100.0</t>
  </si>
  <si>
    <t>483800.0</t>
  </si>
  <si>
    <t>765900.0</t>
  </si>
  <si>
    <t>441200.0</t>
  </si>
  <si>
    <t>337800.0</t>
  </si>
  <si>
    <t>296600.0</t>
  </si>
  <si>
    <t>311900.0</t>
  </si>
  <si>
    <t>495900.0</t>
  </si>
  <si>
    <t>316600.0</t>
  </si>
  <si>
    <t>301700.0</t>
  </si>
  <si>
    <t>488300.0</t>
  </si>
  <si>
    <t>567900.0</t>
  </si>
  <si>
    <t>420100.0</t>
  </si>
  <si>
    <t>482200.0</t>
  </si>
  <si>
    <t>472800.0</t>
  </si>
  <si>
    <t>571600.0</t>
  </si>
  <si>
    <t>454900.0</t>
  </si>
  <si>
    <t>1142000.0</t>
  </si>
  <si>
    <t>530800.0</t>
  </si>
  <si>
    <t>385300.0</t>
  </si>
  <si>
    <t>622800.0</t>
  </si>
  <si>
    <t>407500.0</t>
  </si>
  <si>
    <t>363200.0</t>
  </si>
  <si>
    <t>404500.0</t>
  </si>
  <si>
    <t>322800.0</t>
  </si>
  <si>
    <t>346800.0</t>
  </si>
  <si>
    <t>351300.0</t>
  </si>
  <si>
    <t>467600.0</t>
  </si>
  <si>
    <t>537500.0</t>
  </si>
  <si>
    <t>391700.0</t>
  </si>
  <si>
    <t>366700.0</t>
  </si>
  <si>
    <t>386700.0</t>
  </si>
  <si>
    <t>265300.0</t>
  </si>
  <si>
    <t>259200.0</t>
  </si>
  <si>
    <t>603100.0</t>
  </si>
  <si>
    <t>407900.0</t>
  </si>
  <si>
    <t>438400.0</t>
  </si>
  <si>
    <t>419700.0</t>
  </si>
  <si>
    <t>662900.0</t>
  </si>
  <si>
    <t>1241700.0</t>
  </si>
  <si>
    <t>762200.0</t>
  </si>
  <si>
    <t>326100.0</t>
  </si>
  <si>
    <t>392400.0</t>
  </si>
  <si>
    <t>347300.0</t>
  </si>
  <si>
    <t>390000.0</t>
  </si>
  <si>
    <t>588100.0</t>
  </si>
  <si>
    <t>559600.0</t>
  </si>
  <si>
    <t>382700.0</t>
  </si>
  <si>
    <t>441600.0</t>
  </si>
  <si>
    <t>1128000.0</t>
  </si>
  <si>
    <t>688800.0</t>
  </si>
  <si>
    <t>504000.0</t>
  </si>
  <si>
    <t>318800.0</t>
  </si>
  <si>
    <t>480500.0</t>
  </si>
  <si>
    <t>491400.0</t>
  </si>
  <si>
    <t>528500.0</t>
  </si>
  <si>
    <t>413300.0</t>
  </si>
  <si>
    <t>523700.0</t>
  </si>
  <si>
    <t>360700.0</t>
  </si>
  <si>
    <t>342300.0</t>
  </si>
  <si>
    <t>476800.0</t>
  </si>
  <si>
    <t>709700.0</t>
  </si>
  <si>
    <t>882300.0</t>
  </si>
  <si>
    <t>542000.0</t>
  </si>
  <si>
    <t>955500.0</t>
  </si>
  <si>
    <t>475500.0</t>
  </si>
  <si>
    <t>256800.0</t>
  </si>
  <si>
    <t>584200.0</t>
  </si>
  <si>
    <t>661600.0</t>
  </si>
  <si>
    <t>1137100.0</t>
  </si>
  <si>
    <t>888400.0</t>
  </si>
  <si>
    <t>604800.0</t>
  </si>
  <si>
    <t>632500.0</t>
  </si>
  <si>
    <t>563100.0</t>
  </si>
  <si>
    <t>352800.0</t>
  </si>
  <si>
    <t>449800.0</t>
  </si>
  <si>
    <t>604300.0</t>
  </si>
  <si>
    <t>372200.0</t>
  </si>
  <si>
    <t>510800.0</t>
  </si>
  <si>
    <t>365900.0</t>
  </si>
  <si>
    <t>370500.0</t>
  </si>
  <si>
    <t>559100.0</t>
  </si>
  <si>
    <t>366800.0</t>
  </si>
  <si>
    <t>350900.0</t>
  </si>
  <si>
    <t>321700.0</t>
  </si>
  <si>
    <t>294700.0</t>
  </si>
  <si>
    <t>402600.0</t>
  </si>
  <si>
    <t>332900.0</t>
  </si>
  <si>
    <t>699400.0</t>
  </si>
  <si>
    <t>745400.0</t>
  </si>
  <si>
    <t>465700.0</t>
  </si>
  <si>
    <t>677400.0</t>
  </si>
  <si>
    <t>691000.0</t>
  </si>
  <si>
    <t>536000.0</t>
  </si>
  <si>
    <t>635600.0</t>
  </si>
  <si>
    <t>719400.0</t>
  </si>
  <si>
    <t>421900.0</t>
  </si>
  <si>
    <t>556200.0</t>
  </si>
  <si>
    <t>542800.0</t>
  </si>
  <si>
    <t>624200.0</t>
  </si>
  <si>
    <t>529400.0</t>
  </si>
  <si>
    <t>429500.0</t>
  </si>
  <si>
    <t>675600.0</t>
  </si>
  <si>
    <t>500400.0</t>
  </si>
  <si>
    <t>733900.0</t>
  </si>
  <si>
    <t>520700.0</t>
  </si>
  <si>
    <t>395100.0</t>
  </si>
  <si>
    <t>643900.0</t>
  </si>
  <si>
    <t>458000.0</t>
  </si>
  <si>
    <t>486400.0</t>
  </si>
  <si>
    <t>424200.0</t>
  </si>
  <si>
    <t>467100.0</t>
  </si>
  <si>
    <t>374100.0</t>
  </si>
  <si>
    <t>371000.0</t>
  </si>
  <si>
    <t>336500.0</t>
  </si>
  <si>
    <t>514700.0</t>
  </si>
  <si>
    <t>664000.0</t>
  </si>
  <si>
    <t>646600.0</t>
  </si>
  <si>
    <t>450600.0</t>
  </si>
  <si>
    <t>478400.0</t>
  </si>
  <si>
    <t>488100.0</t>
  </si>
  <si>
    <t>411100.0</t>
  </si>
  <si>
    <t>619800.0</t>
  </si>
  <si>
    <t>402200.0</t>
  </si>
  <si>
    <t>673400.0</t>
  </si>
  <si>
    <t>742500.0</t>
  </si>
  <si>
    <t>253100.0</t>
  </si>
  <si>
    <t>330600.0</t>
  </si>
  <si>
    <t>254900.0</t>
  </si>
  <si>
    <t>556800.0</t>
  </si>
  <si>
    <t>540200.0</t>
  </si>
  <si>
    <t>515300.0</t>
  </si>
  <si>
    <t>275000.0</t>
  </si>
  <si>
    <t>477600.0</t>
  </si>
  <si>
    <t>217000.0</t>
  </si>
  <si>
    <t>290700.0</t>
  </si>
  <si>
    <t>146100.0</t>
  </si>
  <si>
    <t>127200.0</t>
  </si>
  <si>
    <t>271900.0</t>
  </si>
  <si>
    <t>229900.0</t>
  </si>
  <si>
    <t>440500.0</t>
  </si>
  <si>
    <t>393600.0</t>
  </si>
  <si>
    <t>596500.0</t>
  </si>
  <si>
    <t>546200.0</t>
  </si>
  <si>
    <t>721400.0</t>
  </si>
  <si>
    <t>426700.0</t>
  </si>
  <si>
    <t>375400.0</t>
  </si>
  <si>
    <t>451100.0</t>
  </si>
  <si>
    <t>284500.0</t>
  </si>
  <si>
    <t>70600.0</t>
  </si>
  <si>
    <t>130500.0</t>
  </si>
  <si>
    <t>202700.0</t>
  </si>
  <si>
    <t>225700.0</t>
  </si>
  <si>
    <t>292500.0</t>
  </si>
  <si>
    <t>261800.0</t>
  </si>
  <si>
    <t>476500.0</t>
  </si>
  <si>
    <t>506500.0</t>
  </si>
  <si>
    <t>502000.0</t>
  </si>
  <si>
    <t>350000.0</t>
  </si>
  <si>
    <t>365300.0</t>
  </si>
  <si>
    <t>478800.0</t>
  </si>
  <si>
    <t>342600.0</t>
  </si>
  <si>
    <t>543200.0</t>
  </si>
  <si>
    <t>459400.0</t>
  </si>
  <si>
    <t>800900.0</t>
  </si>
  <si>
    <t>976700.0</t>
  </si>
  <si>
    <t>627600.0</t>
  </si>
  <si>
    <t>474500.0</t>
  </si>
  <si>
    <t>523800.0</t>
  </si>
  <si>
    <t>530100.0</t>
  </si>
  <si>
    <t>406100.0</t>
  </si>
  <si>
    <t>554000.0</t>
  </si>
  <si>
    <t>382900.0</t>
  </si>
  <si>
    <t>311200.0</t>
  </si>
  <si>
    <t>359200.0</t>
  </si>
  <si>
    <t>275100.0</t>
  </si>
  <si>
    <t>276600.0</t>
  </si>
  <si>
    <t>266100.0</t>
  </si>
  <si>
    <t>561200.0</t>
  </si>
  <si>
    <t>566200.0</t>
  </si>
  <si>
    <t>1220700.0</t>
  </si>
  <si>
    <t>600400.0</t>
  </si>
  <si>
    <t>781400.0</t>
  </si>
  <si>
    <t>1138600.0</t>
  </si>
  <si>
    <t>661100.0</t>
  </si>
  <si>
    <t>894900.0</t>
  </si>
  <si>
    <t>831400.0</t>
  </si>
  <si>
    <t>828300.0</t>
  </si>
  <si>
    <t>967900.0</t>
  </si>
  <si>
    <t>1554200.0</t>
  </si>
  <si>
    <t>1297700.0</t>
  </si>
  <si>
    <t>1129900.0</t>
  </si>
  <si>
    <t>1315000.0</t>
  </si>
  <si>
    <t>971000.0</t>
  </si>
  <si>
    <t>1161700.0</t>
  </si>
  <si>
    <t>1289000.0</t>
  </si>
  <si>
    <t>1392200.0</t>
  </si>
  <si>
    <t>1242900.0</t>
  </si>
  <si>
    <t>1041100.0</t>
  </si>
  <si>
    <t>761800.0</t>
  </si>
  <si>
    <t>753200.0</t>
  </si>
  <si>
    <t>924200.0</t>
  </si>
  <si>
    <t>922200.0</t>
  </si>
  <si>
    <t>869000.0</t>
  </si>
  <si>
    <t>708500.0</t>
  </si>
  <si>
    <t>464800.0</t>
  </si>
  <si>
    <t>490400.0</t>
  </si>
  <si>
    <t>532500.0</t>
  </si>
  <si>
    <t>591600.0</t>
  </si>
  <si>
    <t>686900.0</t>
  </si>
  <si>
    <t>592400.0</t>
  </si>
  <si>
    <t>795800.0</t>
  </si>
  <si>
    <t>566500.0</t>
  </si>
  <si>
    <t>548200.0</t>
  </si>
  <si>
    <t>505200.0</t>
  </si>
  <si>
    <t>450400.0</t>
  </si>
  <si>
    <t>282400.0</t>
  </si>
  <si>
    <t>574800.0</t>
  </si>
  <si>
    <t>813500.0</t>
  </si>
  <si>
    <t>478200.0</t>
  </si>
  <si>
    <t>536300.0</t>
  </si>
  <si>
    <t>507700.0</t>
  </si>
  <si>
    <t>380500.0</t>
  </si>
  <si>
    <t>400000.0</t>
  </si>
  <si>
    <t>447900.0</t>
  </si>
  <si>
    <t>443900.0</t>
  </si>
  <si>
    <t>520600.0</t>
  </si>
  <si>
    <t>847900.0</t>
  </si>
  <si>
    <t>706200.0</t>
  </si>
  <si>
    <t>524300.0</t>
  </si>
  <si>
    <t>379500.0</t>
  </si>
  <si>
    <t>742800.0</t>
  </si>
  <si>
    <t>547900.0</t>
  </si>
  <si>
    <t>893600.0</t>
  </si>
  <si>
    <t>502900.0</t>
  </si>
  <si>
    <t>365700.0</t>
  </si>
  <si>
    <t>539400.0</t>
  </si>
  <si>
    <t>558200.0</t>
  </si>
  <si>
    <t>693300.0</t>
  </si>
  <si>
    <t>620100.0</t>
  </si>
  <si>
    <t>413800.0</t>
  </si>
  <si>
    <t>386600.0</t>
  </si>
  <si>
    <t>577600.0</t>
  </si>
  <si>
    <t>426200.0</t>
  </si>
  <si>
    <t>314200.0</t>
  </si>
  <si>
    <t>269600.0</t>
  </si>
  <si>
    <t>283600.0</t>
  </si>
  <si>
    <t>872000.0</t>
  </si>
  <si>
    <t>251600.0</t>
  </si>
  <si>
    <t>304600.0</t>
  </si>
  <si>
    <t>343100.0</t>
  </si>
  <si>
    <t>231500.0</t>
  </si>
  <si>
    <t>390200.0</t>
  </si>
  <si>
    <t>433100.0</t>
  </si>
  <si>
    <t>353900.0</t>
  </si>
  <si>
    <t>294500.0</t>
  </si>
  <si>
    <t>306400.0</t>
  </si>
  <si>
    <t>336700.0</t>
  </si>
  <si>
    <t>399100.0</t>
  </si>
  <si>
    <t>247700.0</t>
  </si>
  <si>
    <t>460300.0</t>
  </si>
  <si>
    <t>377100.0</t>
  </si>
  <si>
    <t>262000.0</t>
  </si>
  <si>
    <t>199300.0</t>
  </si>
  <si>
    <t>212500.0</t>
  </si>
  <si>
    <t>231000.0</t>
  </si>
  <si>
    <t>217400.0</t>
  </si>
  <si>
    <t>192500.0</t>
  </si>
  <si>
    <t>253900.0</t>
  </si>
  <si>
    <t>168000.0</t>
  </si>
  <si>
    <t>301300.0</t>
  </si>
  <si>
    <t>199100.0</t>
  </si>
  <si>
    <t>186400.0</t>
  </si>
  <si>
    <t>178900.0</t>
  </si>
  <si>
    <t>144900.0</t>
  </si>
  <si>
    <t>214000.0</t>
  </si>
  <si>
    <t>211300.0</t>
  </si>
  <si>
    <t>611100.0</t>
  </si>
  <si>
    <t>340700.0</t>
  </si>
  <si>
    <t>212700.0</t>
  </si>
  <si>
    <t>210700.0</t>
  </si>
  <si>
    <t>168900.0</t>
  </si>
  <si>
    <t>195100.0</t>
  </si>
  <si>
    <t>180700.0</t>
  </si>
  <si>
    <t>135800.0</t>
  </si>
  <si>
    <t>152900.0</t>
  </si>
  <si>
    <t>229300.0</t>
  </si>
  <si>
    <t>401900.0</t>
  </si>
  <si>
    <t>319900.0</t>
  </si>
  <si>
    <t>193800.0</t>
  </si>
  <si>
    <t>297600.0</t>
  </si>
  <si>
    <t>316500.0</t>
  </si>
  <si>
    <t>267100.0</t>
  </si>
  <si>
    <t>457400.0</t>
  </si>
  <si>
    <t>473300.0</t>
  </si>
  <si>
    <t>313200.0</t>
  </si>
  <si>
    <t>340300.0</t>
  </si>
  <si>
    <t>431100.0</t>
  </si>
  <si>
    <t>281200.0</t>
  </si>
  <si>
    <t>343500.0</t>
  </si>
  <si>
    <t>349600.0</t>
  </si>
  <si>
    <t>282500.0</t>
  </si>
  <si>
    <t>284300.0</t>
  </si>
  <si>
    <t>223100.0</t>
  </si>
  <si>
    <t>311400.0</t>
  </si>
  <si>
    <t>311600.0</t>
  </si>
  <si>
    <t>314900.0</t>
  </si>
  <si>
    <t>232800.0</t>
  </si>
  <si>
    <t>215900.0</t>
  </si>
  <si>
    <t>255200.0</t>
  </si>
  <si>
    <t>232700.0</t>
  </si>
  <si>
    <t>268100.0</t>
  </si>
  <si>
    <t>207100.0</t>
  </si>
  <si>
    <t>232100.0</t>
  </si>
  <si>
    <t>184200.0</t>
  </si>
  <si>
    <t>215500.0</t>
  </si>
  <si>
    <t>188000.0</t>
  </si>
  <si>
    <t>705700.0</t>
  </si>
  <si>
    <t>684400.0</t>
  </si>
  <si>
    <t>247900.0</t>
  </si>
  <si>
    <t>404200.0</t>
  </si>
  <si>
    <t>339300.0</t>
  </si>
  <si>
    <t>424000.0</t>
  </si>
  <si>
    <t>608700.0</t>
  </si>
  <si>
    <t>374600.0</t>
  </si>
  <si>
    <t>273700.0</t>
  </si>
  <si>
    <t>750100.0</t>
  </si>
  <si>
    <t>346500.0</t>
  </si>
  <si>
    <t>367900.0</t>
  </si>
  <si>
    <t>312500.0</t>
  </si>
  <si>
    <t>217700.0</t>
  </si>
  <si>
    <t>421300.0</t>
  </si>
  <si>
    <t>459200.0</t>
  </si>
  <si>
    <t>369900.0</t>
  </si>
  <si>
    <t>210400.0</t>
  </si>
  <si>
    <t>397500.0</t>
  </si>
  <si>
    <t>329900.0</t>
  </si>
  <si>
    <t>328300.0</t>
  </si>
  <si>
    <t>231700.0</t>
  </si>
  <si>
    <t>234900.0</t>
  </si>
  <si>
    <t>302900.0</t>
  </si>
  <si>
    <t>188400.0</t>
  </si>
  <si>
    <t>405300.0</t>
  </si>
  <si>
    <t>417600.0</t>
  </si>
  <si>
    <t>307900.0</t>
  </si>
  <si>
    <t>308900.0</t>
  </si>
  <si>
    <t>788800.0</t>
  </si>
  <si>
    <t>348100.0</t>
  </si>
  <si>
    <t>75000.0</t>
  </si>
  <si>
    <t>230000.0</t>
  </si>
  <si>
    <t>198700.0</t>
  </si>
  <si>
    <t>181400.0</t>
  </si>
  <si>
    <t>183800.0</t>
  </si>
  <si>
    <t>428600.0</t>
  </si>
  <si>
    <t>635700.0</t>
  </si>
  <si>
    <t>599000.0</t>
  </si>
  <si>
    <t>560200.0</t>
  </si>
  <si>
    <t>541900.0</t>
  </si>
  <si>
    <t>559700.0</t>
  </si>
  <si>
    <t>720100.0</t>
  </si>
  <si>
    <t>558300.0</t>
  </si>
  <si>
    <t>533400.0</t>
  </si>
  <si>
    <t>620400.0</t>
  </si>
  <si>
    <t>575700.0</t>
  </si>
  <si>
    <t>710700.0</t>
  </si>
  <si>
    <t>419300.0</t>
  </si>
  <si>
    <t>707300.0</t>
  </si>
  <si>
    <t>691100.0</t>
  </si>
  <si>
    <t>786200.0</t>
  </si>
  <si>
    <t>406800.0</t>
  </si>
  <si>
    <t>319000.0</t>
  </si>
  <si>
    <t>456500.0</t>
  </si>
  <si>
    <t>324600.0</t>
  </si>
  <si>
    <t>230900.0</t>
  </si>
  <si>
    <t>330800.0</t>
  </si>
  <si>
    <t>245700.0</t>
  </si>
  <si>
    <t>284900.0</t>
  </si>
  <si>
    <t>402700.0</t>
  </si>
  <si>
    <t>544800.0</t>
  </si>
  <si>
    <t>327200.0</t>
  </si>
  <si>
    <t>294400.0</t>
  </si>
  <si>
    <t>542700.0</t>
  </si>
  <si>
    <t>452200.0</t>
  </si>
  <si>
    <t>233500.0</t>
  </si>
  <si>
    <t>353800.0</t>
  </si>
  <si>
    <t>466800.0</t>
  </si>
  <si>
    <t>516000.0</t>
  </si>
  <si>
    <t>726600.0</t>
  </si>
  <si>
    <t>426500.0</t>
  </si>
  <si>
    <t>540700.0</t>
  </si>
  <si>
    <t>421700.0</t>
  </si>
  <si>
    <t>566800.0</t>
  </si>
  <si>
    <t>421600.0</t>
  </si>
  <si>
    <t>531800.0</t>
  </si>
  <si>
    <t>646700.0</t>
  </si>
  <si>
    <t>1270600.0</t>
  </si>
  <si>
    <t>689100.0</t>
  </si>
  <si>
    <t>1385300.0</t>
  </si>
  <si>
    <t>1354300.0</t>
  </si>
  <si>
    <t>683400.0</t>
  </si>
  <si>
    <t>690200.0</t>
  </si>
  <si>
    <t>769500.0</t>
  </si>
  <si>
    <t>600500.0</t>
  </si>
  <si>
    <t>787100.0</t>
  </si>
  <si>
    <t>926900.0</t>
  </si>
  <si>
    <t>332100.0</t>
  </si>
  <si>
    <t>375000.0</t>
  </si>
  <si>
    <t>287900.0</t>
  </si>
  <si>
    <t>397600.0</t>
  </si>
  <si>
    <t>476700.0</t>
  </si>
  <si>
    <t>442700.0</t>
  </si>
  <si>
    <t>457300.0</t>
  </si>
  <si>
    <t>697200.0</t>
  </si>
  <si>
    <t>832000.0</t>
  </si>
  <si>
    <t>540100.0</t>
  </si>
  <si>
    <t>996900.0</t>
  </si>
  <si>
    <t>498400.0</t>
  </si>
  <si>
    <t>362200.0</t>
  </si>
  <si>
    <t>403400.0</t>
  </si>
  <si>
    <t>492300.0</t>
  </si>
  <si>
    <t>302100.0</t>
  </si>
  <si>
    <t>296000.0</t>
  </si>
  <si>
    <t>335400.0</t>
  </si>
  <si>
    <t>418600.0</t>
  </si>
  <si>
    <t>585700.0</t>
  </si>
  <si>
    <t>520100.0</t>
  </si>
  <si>
    <t>320600.0</t>
  </si>
  <si>
    <t>315800.0</t>
  </si>
  <si>
    <t>145500.0</t>
  </si>
  <si>
    <t>466600.0</t>
  </si>
  <si>
    <t>293200.0</t>
  </si>
  <si>
    <t>254300.0</t>
  </si>
  <si>
    <t>267800.0</t>
  </si>
  <si>
    <t>310700.0</t>
  </si>
  <si>
    <t>212800.0</t>
  </si>
  <si>
    <t>266500.0</t>
  </si>
  <si>
    <t>265400.0</t>
  </si>
  <si>
    <t>251400.0</t>
  </si>
  <si>
    <t>201300.0</t>
  </si>
  <si>
    <t>233700.0</t>
  </si>
  <si>
    <t>280800.0</t>
  </si>
  <si>
    <t>346300.0</t>
  </si>
  <si>
    <t>501500.0</t>
  </si>
  <si>
    <t>634300.0</t>
  </si>
  <si>
    <t>368100.0</t>
  </si>
  <si>
    <t>556600.0</t>
  </si>
  <si>
    <t>749300.0</t>
  </si>
  <si>
    <t>341000.0</t>
  </si>
  <si>
    <t>267500.0</t>
  </si>
  <si>
    <t>231300.0</t>
  </si>
  <si>
    <t>432900.0</t>
  </si>
  <si>
    <t>170000.0</t>
  </si>
  <si>
    <t>353600.0</t>
  </si>
  <si>
    <t>338400.0</t>
  </si>
  <si>
    <t>1038700.0</t>
  </si>
  <si>
    <t>285600.0</t>
  </si>
  <si>
    <t>358400.0</t>
  </si>
  <si>
    <t>487800.0</t>
  </si>
  <si>
    <t>278500.0</t>
  </si>
  <si>
    <t>384300.0</t>
  </si>
  <si>
    <t>431900.0</t>
  </si>
  <si>
    <t>439300.0</t>
  </si>
  <si>
    <t>354400.0</t>
  </si>
  <si>
    <t>286400.0</t>
  </si>
  <si>
    <t>294300.0</t>
  </si>
  <si>
    <t>252000.0</t>
  </si>
  <si>
    <t>323700.0</t>
  </si>
  <si>
    <t>224600.0</t>
  </si>
  <si>
    <t>233200.0</t>
  </si>
  <si>
    <t>237100.0</t>
  </si>
  <si>
    <t>234700.0</t>
  </si>
  <si>
    <t>2021600.0</t>
  </si>
  <si>
    <t>1233200.0</t>
  </si>
  <si>
    <t>264800.0</t>
  </si>
  <si>
    <t>303800.0</t>
  </si>
  <si>
    <t>366200.0</t>
  </si>
  <si>
    <t>243500.0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</si>
  <si>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</si>
  <si>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</si>
  <si>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</si>
  <si>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</si>
  <si>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</si>
  <si>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</si>
  <si>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</si>
  <si>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</si>
  <si>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</si>
  <si>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</si>
  <si>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</si>
  <si>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</si>
  <si>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</si>
  <si>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</si>
  <si>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</si>
  <si>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</si>
  <si>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</si>
  <si>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</si>
  <si>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</si>
  <si>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</si>
  <si>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</si>
  <si>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</si>
  <si>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</si>
  <si>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</si>
  <si>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</si>
  <si>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</si>
  <si>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</si>
  <si>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</si>
  <si>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</si>
  <si>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</si>
  <si>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</si>
  <si>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</si>
  <si>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</si>
  <si>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</si>
  <si>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</si>
  <si>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</si>
  <si>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</si>
  <si>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</si>
  <si>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</si>
  <si>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</si>
  <si>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</si>
  <si>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</si>
  <si>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</si>
  <si>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</si>
  <si>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</si>
  <si>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</si>
  <si>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</si>
  <si>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</si>
  <si>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</si>
  <si>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</si>
  <si>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</si>
  <si>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</si>
  <si>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</si>
  <si>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</si>
  <si>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</si>
  <si>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</si>
  <si>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</si>
  <si>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</si>
  <si>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</si>
  <si>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</si>
  <si>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</si>
  <si>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</si>
  <si>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</si>
  <si>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</si>
  <si>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</si>
  <si>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</si>
  <si>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</si>
  <si>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</si>
  <si>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</si>
  <si>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</si>
  <si>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</si>
  <si>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</si>
  <si>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</si>
  <si>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</si>
  <si>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</si>
  <si>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</si>
  <si>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</si>
  <si>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</si>
  <si>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</si>
  <si>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</si>
  <si>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</si>
  <si>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</si>
  <si>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</si>
  <si>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</si>
  <si>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</si>
  <si>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</si>
  <si>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</si>
  <si>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</si>
  <si>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</si>
  <si>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</si>
  <si>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</si>
  <si>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</si>
  <si>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</si>
  <si>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</si>
  <si>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</si>
  <si>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</si>
  <si>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</si>
  <si>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</si>
  <si>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</si>
  <si>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</si>
  <si>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</si>
  <si>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</si>
  <si>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</si>
  <si>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</si>
  <si>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</si>
  <si>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</si>
  <si>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</si>
  <si>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</si>
  <si>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</si>
  <si>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</si>
  <si>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</si>
  <si>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</si>
  <si>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</si>
  <si>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</si>
  <si>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</si>
  <si>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</si>
  <si>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</si>
  <si>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</si>
  <si>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</si>
  <si>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</si>
  <si>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</si>
  <si>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</si>
  <si>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</si>
  <si>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</si>
  <si>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</si>
  <si>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</si>
  <si>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</si>
  <si>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</si>
  <si>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</si>
  <si>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</si>
  <si>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</si>
  <si>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</si>
  <si>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</si>
  <si>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</si>
  <si>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</si>
  <si>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</si>
  <si>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</si>
  <si>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</si>
  <si>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</si>
  <si>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</si>
  <si>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</si>
  <si>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</si>
  <si>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</si>
  <si>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</si>
  <si>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</si>
  <si>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</si>
  <si>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</si>
  <si>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</si>
  <si>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</si>
  <si>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</si>
  <si>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</si>
  <si>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</si>
  <si>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</si>
  <si>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</si>
  <si>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</si>
  <si>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</si>
  <si>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</si>
  <si>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</si>
  <si>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</si>
  <si>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</si>
  <si>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</si>
  <si>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</si>
  <si>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</si>
  <si>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</si>
  <si>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</si>
  <si>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</si>
  <si>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</si>
  <si>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</si>
  <si>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</si>
  <si>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</si>
  <si>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</si>
  <si>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</si>
  <si>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</si>
  <si>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</si>
  <si>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</si>
  <si>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</si>
  <si>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</si>
  <si>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</si>
  <si>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</si>
  <si>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</si>
  <si>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</si>
  <si>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</si>
  <si>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</si>
  <si>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</si>
  <si>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</si>
  <si>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</si>
  <si>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</si>
  <si>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</si>
  <si>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</si>
  <si>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</si>
  <si>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</si>
  <si>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</si>
  <si>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</si>
  <si>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</si>
  <si>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</si>
  <si>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</si>
  <si>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</si>
  <si>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</si>
  <si>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</si>
  <si>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</si>
  <si>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</si>
  <si>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</si>
  <si>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</si>
  <si>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</si>
  <si>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</si>
  <si>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</si>
  <si>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</si>
  <si>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</si>
  <si>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</si>
  <si>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</si>
  <si>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</si>
  <si>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</si>
  <si>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</si>
  <si>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</si>
  <si>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</si>
  <si>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</si>
  <si>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</si>
  <si>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</si>
  <si>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</si>
  <si>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</si>
  <si>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</si>
  <si>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</si>
  <si>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</si>
  <si>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</si>
  <si>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</si>
  <si>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</si>
  <si>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</si>
  <si>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</si>
  <si>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</si>
  <si>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</si>
  <si>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</si>
  <si>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</si>
  <si>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</si>
  <si>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</si>
  <si>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</si>
  <si>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</si>
  <si>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</si>
  <si>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</si>
  <si>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</si>
  <si>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</si>
  <si>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</si>
  <si>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</si>
  <si>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</si>
  <si>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</si>
  <si>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</si>
  <si>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</si>
  <si>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</si>
  <si>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</si>
  <si>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</si>
  <si>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</si>
  <si>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</si>
  <si>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</si>
  <si>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</si>
  <si>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</si>
  <si>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</si>
  <si>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</si>
  <si>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</si>
  <si>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</si>
  <si>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</si>
  <si>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</si>
  <si>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</si>
  <si>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</si>
  <si>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</si>
  <si>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</si>
  <si>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</si>
  <si>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</si>
  <si>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</si>
  <si>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</si>
  <si>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</si>
  <si>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</si>
  <si>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</si>
  <si>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</si>
  <si>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</si>
  <si>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</si>
  <si>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</si>
  <si>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</si>
  <si>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</si>
  <si>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</si>
  <si>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</si>
  <si>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</si>
  <si>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</si>
  <si>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</si>
  <si>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</si>
  <si>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</si>
  <si>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</si>
  <si>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</si>
  <si>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</si>
  <si>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</si>
  <si>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</si>
  <si>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</si>
  <si>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</si>
  <si>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</si>
  <si>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</si>
  <si>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</si>
  <si>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</si>
  <si>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</si>
  <si>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</si>
  <si>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</si>
  <si>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</si>
  <si>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</si>
  <si>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</si>
  <si>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</si>
  <si>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</si>
  <si>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</si>
  <si>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</si>
  <si>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</si>
  <si>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</si>
  <si>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</si>
  <si>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</si>
  <si>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</si>
  <si>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</si>
  <si>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</si>
  <si>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</si>
  <si>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</si>
  <si>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</si>
  <si>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</si>
  <si>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</si>
  <si>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</si>
  <si>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</si>
  <si>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</si>
  <si>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</si>
  <si>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</si>
  <si>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</si>
  <si>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</si>
  <si>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</si>
  <si>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</si>
  <si>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</si>
  <si>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</si>
  <si>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</si>
  <si>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</si>
  <si>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</si>
  <si>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</si>
  <si>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</si>
  <si>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</si>
  <si>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</si>
  <si>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</si>
  <si>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</si>
  <si>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</si>
  <si>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</si>
  <si>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</si>
  <si>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</si>
  <si>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</si>
  <si>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</si>
  <si>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</si>
  <si>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</si>
  <si>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</si>
  <si>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</si>
  <si>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</si>
  <si>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</si>
  <si>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</si>
  <si>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</si>
  <si>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</si>
  <si>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</si>
  <si>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</si>
  <si>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</si>
  <si>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</si>
  <si>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</si>
  <si>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</si>
  <si>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</si>
  <si>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</si>
  <si>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</si>
  <si>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</si>
  <si>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</si>
  <si>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</si>
  <si>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</si>
  <si>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</si>
  <si>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</si>
  <si>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</si>
  <si>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</si>
  <si>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</si>
  <si>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</si>
  <si>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</si>
  <si>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</si>
  <si>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</si>
  <si>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</si>
  <si>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</si>
  <si>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</si>
  <si>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</si>
  <si>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</si>
  <si>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</si>
  <si>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</si>
  <si>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</si>
  <si>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</si>
  <si>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</si>
  <si>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</si>
  <si>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</si>
  <si>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</si>
  <si>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</si>
  <si>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</si>
  <si>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</si>
  <si>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</si>
  <si>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</si>
  <si>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</si>
  <si>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</si>
  <si>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</si>
  <si>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</si>
  <si>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</si>
  <si>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</si>
  <si>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</si>
  <si>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</si>
  <si>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</si>
  <si>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</si>
  <si>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</si>
  <si>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</si>
  <si>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</si>
  <si>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</si>
  <si>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</si>
  <si>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</si>
  <si>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</si>
  <si>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</si>
  <si>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</si>
  <si>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</si>
  <si>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</si>
  <si>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</si>
  <si>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</si>
  <si>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</si>
  <si>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</si>
  <si>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</si>
  <si>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</si>
  <si>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</si>
  <si>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</si>
  <si>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</si>
  <si>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</si>
  <si>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</si>
  <si>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</si>
  <si>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</si>
  <si>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</si>
  <si>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</si>
  <si>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</si>
  <si>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</si>
  <si>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</si>
  <si>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</si>
  <si>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</si>
  <si>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</si>
  <si>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</si>
  <si>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</si>
  <si>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</si>
  <si>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</si>
  <si>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</si>
  <si>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</si>
  <si>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</si>
  <si>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</si>
  <si>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</si>
  <si>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</si>
  <si>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</si>
  <si>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</si>
  <si>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</si>
  <si>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</si>
  <si>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</si>
  <si>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</si>
  <si>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</si>
  <si>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</si>
  <si>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</si>
  <si>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</si>
  <si>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</si>
  <si>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</si>
  <si>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</si>
  <si>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</si>
  <si>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</si>
  <si>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</si>
  <si>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</si>
  <si>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</si>
  <si>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</si>
  <si>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</si>
  <si>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</si>
  <si>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</si>
  <si>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</si>
  <si>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</si>
  <si>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</si>
  <si>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</si>
  <si>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</si>
  <si>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</si>
  <si>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</si>
  <si>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</si>
  <si>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</si>
  <si>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</si>
  <si>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</si>
  <si>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</si>
  <si>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</si>
  <si>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</si>
  <si>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</si>
  <si>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</si>
  <si>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</si>
  <si>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</si>
  <si>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</si>
  <si>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</si>
  <si>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</si>
  <si>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</si>
  <si>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</si>
  <si>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</si>
  <si>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</si>
  <si>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</si>
  <si>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</si>
  <si>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</si>
  <si>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</si>
  <si>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</si>
  <si>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</si>
  <si>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</si>
  <si>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</si>
  <si>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</si>
  <si>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</si>
  <si>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</si>
  <si>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</si>
  <si>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</si>
  <si>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</si>
  <si>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</si>
  <si>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</si>
  <si>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</si>
  <si>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</si>
  <si>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</si>
  <si>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</si>
  <si>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</si>
  <si>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</si>
  <si>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</si>
  <si>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</si>
  <si>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</si>
  <si>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</si>
  <si>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</si>
  <si>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</si>
  <si>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</si>
  <si>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</si>
  <si>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</si>
  <si>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</si>
  <si>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</si>
  <si>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</si>
  <si>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</si>
  <si>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</si>
  <si>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</si>
  <si>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</si>
  <si>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</si>
  <si>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</si>
  <si>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</si>
  <si>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</si>
  <si>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</si>
  <si>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</si>
  <si>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</si>
  <si>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</si>
  <si>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</si>
  <si>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</si>
  <si>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</si>
  <si>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</si>
  <si>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</si>
  <si>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</si>
  <si>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</si>
  <si>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</si>
  <si>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</si>
  <si>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</si>
  <si>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</si>
  <si>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</si>
  <si>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</si>
  <si>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</si>
  <si>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</si>
  <si>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</si>
  <si>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</si>
  <si>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</si>
  <si>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</si>
  <si>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</si>
  <si>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</si>
  <si>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</si>
  <si>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</si>
  <si>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</si>
  <si>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</si>
  <si>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</si>
  <si>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</si>
  <si>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</si>
  <si>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</si>
  <si>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</si>
  <si>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</si>
  <si>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</si>
  <si>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</si>
  <si>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</si>
  <si>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</si>
  <si>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</si>
  <si>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</si>
  <si>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</si>
  <si>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</si>
  <si>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</si>
  <si>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</si>
  <si>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</si>
  <si>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</si>
  <si>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</si>
  <si>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</si>
  <si>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</si>
  <si>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</si>
  <si>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</si>
  <si>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</si>
  <si>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</si>
  <si>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</si>
  <si>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</si>
  <si>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</si>
  <si>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</si>
  <si>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</si>
  <si>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</si>
  <si>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</si>
  <si>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</si>
  <si>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</si>
  <si>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</si>
  <si>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</si>
  <si>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</si>
  <si>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</si>
  <si>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</si>
  <si>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</si>
  <si>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</si>
  <si>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</si>
  <si>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</si>
  <si>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</si>
  <si>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</si>
  <si>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</si>
  <si>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</si>
  <si>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</si>
  <si>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</si>
  <si>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</si>
  <si>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</si>
  <si>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</si>
  <si>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</si>
  <si>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</si>
  <si>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</si>
  <si>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</si>
  <si>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</si>
  <si>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</si>
  <si>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</si>
  <si>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</si>
  <si>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</si>
  <si>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</si>
  <si>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</si>
  <si>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</si>
  <si>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</si>
  <si>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</si>
  <si>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</si>
  <si>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</si>
  <si>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</si>
  <si>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</si>
  <si>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</si>
  <si>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</si>
  <si>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</si>
  <si>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</si>
  <si>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</si>
  <si>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</si>
  <si>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</si>
  <si>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</si>
  <si>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</si>
  <si>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</si>
  <si>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</si>
  <si>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</si>
  <si>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</si>
  <si>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</si>
  <si>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</si>
  <si>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</si>
  <si>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</si>
  <si>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</si>
  <si>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</si>
  <si>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</si>
  <si>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</si>
  <si>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</si>
  <si>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</si>
  <si>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</si>
  <si>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</si>
  <si>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</si>
  <si>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</si>
  <si>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</si>
  <si>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</si>
  <si>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</si>
  <si>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</si>
  <si>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</si>
  <si>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</si>
  <si>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</si>
  <si>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</si>
  <si>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</si>
  <si>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</si>
  <si>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</si>
  <si>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</si>
  <si>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</si>
  <si>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</si>
  <si>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</si>
  <si>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</si>
  <si>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</si>
  <si>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</si>
  <si>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</si>
  <si>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</si>
  <si>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</si>
  <si>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</si>
  <si>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</si>
  <si>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</si>
  <si>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</si>
  <si>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</si>
  <si>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</si>
  <si>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</si>
  <si>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</si>
  <si>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</si>
  <si>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</si>
  <si>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</si>
  <si>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</si>
  <si>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</si>
  <si>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</si>
  <si>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</si>
  <si>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</si>
  <si>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</si>
  <si>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</si>
  <si>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</si>
  <si>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</si>
  <si>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</si>
  <si>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</si>
  <si>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</si>
  <si>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</si>
  <si>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</si>
  <si>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</si>
  <si>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</si>
  <si>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</si>
  <si>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</si>
  <si>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</si>
  <si>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</si>
  <si>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</si>
  <si>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</si>
  <si>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</si>
  <si>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</si>
  <si>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</si>
  <si>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</si>
  <si>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</si>
  <si>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</si>
  <si>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</si>
  <si>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</si>
  <si>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</si>
  <si>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</si>
  <si>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</si>
  <si>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</si>
  <si>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</si>
  <si>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</si>
  <si>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</si>
  <si>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</si>
  <si>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</si>
  <si>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</si>
  <si>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</si>
  <si>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</si>
  <si>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</si>
  <si>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</si>
  <si>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</si>
  <si>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</si>
  <si>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</si>
  <si>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</si>
  <si>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</si>
  <si>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</si>
  <si>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</si>
  <si>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</si>
  <si>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</si>
  <si>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</si>
  <si>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</si>
  <si>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</si>
  <si>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</si>
  <si>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</si>
  <si>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</si>
  <si>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</si>
  <si>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</si>
  <si>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</si>
  <si>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</si>
  <si>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</si>
  <si>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</si>
  <si>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</si>
  <si>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</si>
  <si>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</si>
  <si>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</si>
  <si>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</si>
  <si>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</si>
  <si>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</si>
  <si>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</si>
  <si>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</si>
  <si>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</si>
  <si>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</si>
  <si>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</si>
  <si>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</si>
  <si>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</si>
  <si>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</si>
  <si>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</si>
  <si>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</si>
  <si>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</si>
  <si>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</si>
  <si>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</si>
  <si>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</si>
  <si>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</si>
  <si>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</si>
  <si>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</si>
  <si>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</si>
  <si>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</si>
  <si>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</si>
  <si>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</si>
  <si>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</si>
  <si>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</si>
  <si>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</si>
  <si>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</si>
  <si>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</si>
  <si>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</si>
  <si>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</si>
  <si>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</si>
  <si>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</si>
  <si>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</si>
  <si>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</si>
  <si>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</si>
  <si>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</si>
  <si>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</si>
  <si>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</si>
  <si>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</si>
  <si>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</si>
  <si>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</si>
  <si>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</si>
  <si>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</si>
  <si>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</si>
  <si>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</si>
  <si>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</si>
  <si>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</si>
  <si>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</si>
  <si>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</si>
  <si>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</si>
  <si>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</si>
  <si>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</si>
  <si>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</si>
  <si>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</si>
  <si>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</si>
  <si>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</si>
  <si>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</si>
  <si>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</si>
  <si>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</si>
  <si>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</si>
  <si>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</si>
  <si>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</si>
  <si>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</si>
  <si>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</si>
  <si>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</si>
  <si>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</si>
  <si>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</si>
  <si>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</si>
  <si>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</si>
  <si>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</si>
  <si>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</si>
  <si>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</si>
  <si>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</si>
  <si>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</si>
  <si>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</si>
  <si>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</si>
  <si>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</si>
  <si>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</si>
  <si>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</si>
  <si>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</si>
  <si>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</si>
  <si>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</si>
  <si>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</si>
  <si>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</si>
  <si>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</si>
  <si>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</si>
  <si>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</si>
  <si>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</si>
  <si>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</si>
  <si>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</si>
  <si>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</si>
  <si>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</si>
  <si>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</si>
  <si>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</si>
  <si>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</si>
  <si>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</si>
  <si>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</si>
  <si>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</si>
  <si>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</si>
  <si>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</si>
  <si>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</si>
  <si>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</si>
  <si>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</si>
  <si>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</si>
  <si>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</si>
  <si>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</si>
  <si>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</si>
  <si>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</si>
  <si>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</si>
  <si>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</si>
  <si>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</si>
  <si>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</si>
  <si>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</si>
  <si>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</si>
  <si>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</si>
  <si>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</si>
  <si>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</si>
  <si>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</si>
  <si>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</si>
  <si>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</si>
  <si>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</si>
  <si>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</si>
  <si>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</si>
  <si>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</si>
  <si>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</si>
  <si>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</si>
  <si>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</si>
  <si>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</si>
  <si>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</si>
  <si>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</si>
  <si>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</si>
  <si>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</si>
  <si>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</si>
  <si>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</si>
  <si>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</si>
  <si>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</si>
  <si>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</si>
  <si>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</si>
  <si>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</si>
  <si>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</si>
  <si>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</si>
  <si>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</si>
  <si>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</si>
  <si>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</si>
  <si>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</si>
  <si>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</si>
  <si>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</si>
  <si>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</si>
  <si>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</si>
  <si>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</si>
  <si>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</si>
  <si>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</si>
  <si>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</si>
  <si>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</si>
  <si>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</si>
  <si>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</si>
  <si>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</si>
  <si>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</si>
  <si>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</si>
  <si>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</si>
  <si>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</si>
  <si>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</si>
  <si>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</si>
  <si>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</si>
  <si>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</si>
  <si>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</si>
  <si>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</si>
  <si>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</si>
  <si>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</si>
  <si>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</si>
  <si>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</si>
  <si>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</si>
  <si>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</si>
  <si>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</si>
  <si>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</si>
  <si>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</si>
  <si>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</si>
  <si>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</si>
  <si>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</si>
  <si>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</si>
  <si>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</si>
  <si>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</si>
  <si>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</si>
  <si>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</si>
  <si>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</si>
  <si>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</si>
  <si>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</si>
  <si>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</si>
  <si>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</si>
  <si>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</si>
  <si>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</si>
  <si>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</si>
  <si>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</si>
  <si>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</si>
  <si>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</si>
  <si>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</si>
  <si>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</si>
  <si>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</si>
  <si>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</si>
  <si>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</si>
  <si>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</si>
  <si>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</si>
  <si>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</si>
  <si>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</si>
  <si>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</si>
  <si>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</si>
  <si>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</si>
  <si>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</si>
  <si>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</si>
  <si>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</si>
  <si>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</si>
  <si>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</si>
  <si>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</si>
  <si>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</si>
  <si>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</si>
  <si>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</si>
  <si>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</si>
  <si>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</si>
  <si>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</si>
  <si>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</si>
  <si>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</si>
  <si>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</si>
  <si>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</si>
  <si>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</si>
  <si>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</si>
  <si>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</si>
  <si>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</si>
  <si>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</si>
  <si>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</si>
  <si>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</si>
  <si>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</si>
  <si>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</si>
  <si>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</si>
  <si>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</si>
  <si>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</si>
  <si>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</si>
  <si>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</si>
  <si>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</si>
  <si>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</si>
  <si>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</si>
  <si>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</si>
  <si>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</si>
  <si>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</si>
  <si>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</si>
  <si>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</si>
  <si>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</si>
  <si>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</si>
  <si>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</si>
  <si>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</si>
  <si>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</si>
  <si>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</si>
  <si>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</si>
  <si>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</si>
  <si>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</si>
  <si>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</si>
  <si>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</si>
  <si>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</si>
  <si>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</si>
  <si>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</si>
  <si>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</si>
  <si>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</si>
  <si>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</si>
  <si>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</si>
  <si>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</si>
  <si>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</si>
  <si>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</si>
  <si>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</si>
  <si>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</si>
  <si>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</si>
  <si>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</si>
  <si>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</si>
  <si>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</si>
  <si>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</si>
  <si>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</si>
  <si>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</si>
  <si>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</si>
  <si>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</si>
  <si>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</si>
  <si>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</si>
  <si>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</si>
  <si>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</si>
  <si>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</si>
  <si>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</si>
  <si>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</si>
  <si>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</si>
  <si>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</si>
  <si>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</si>
  <si>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</si>
  <si>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</si>
  <si>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</si>
  <si>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</si>
  <si>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</si>
  <si>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</si>
  <si>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</si>
  <si>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</si>
  <si>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</si>
  <si>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</si>
  <si>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</si>
  <si>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</si>
  <si>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</si>
  <si>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</si>
  <si>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</si>
  <si>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</si>
  <si>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</si>
  <si>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</si>
  <si>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</si>
  <si>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</si>
  <si>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</si>
  <si>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</si>
  <si>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</si>
  <si>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</si>
  <si>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</si>
  <si>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</si>
  <si>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</si>
  <si>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</si>
  <si>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</si>
  <si>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</si>
  <si>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</si>
  <si>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</si>
  <si>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</si>
  <si>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</si>
  <si>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</si>
  <si>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</si>
  <si>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</si>
  <si>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</si>
  <si>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</si>
  <si>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</si>
  <si>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</si>
  <si>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</si>
  <si>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</si>
  <si>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</si>
  <si>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</si>
  <si>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</si>
  <si>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</si>
  <si>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</si>
  <si>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</si>
  <si>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</si>
  <si>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</si>
  <si>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</si>
  <si>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</si>
  <si>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</si>
  <si>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</si>
  <si>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</si>
  <si>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</si>
  <si>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</si>
  <si>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</si>
  <si>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</si>
  <si>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</si>
  <si>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</si>
  <si>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</si>
  <si>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</si>
  <si>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</si>
  <si>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</si>
  <si>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</si>
  <si>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</si>
  <si>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</si>
  <si>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</si>
  <si>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</si>
  <si>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</si>
  <si>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</si>
  <si>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</si>
  <si>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</si>
  <si>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</si>
  <si>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</si>
  <si>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</si>
  <si>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</si>
  <si>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</si>
  <si>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</si>
  <si>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</si>
  <si>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</si>
  <si>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</si>
  <si>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</si>
  <si>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</si>
  <si>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</si>
  <si>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</si>
  <si>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</si>
  <si>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</si>
  <si>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</si>
  <si>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</si>
  <si>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</si>
  <si>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</si>
  <si>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</si>
  <si>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</si>
  <si>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</si>
  <si>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</si>
  <si>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</si>
  <si>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</si>
  <si>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</si>
  <si>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</si>
  <si>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</si>
  <si>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</si>
  <si>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</si>
  <si>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</si>
  <si>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</si>
  <si>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</si>
  <si>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</si>
  <si>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</si>
  <si>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</si>
  <si>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</si>
  <si>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</si>
  <si>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</si>
  <si>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</si>
  <si>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</si>
  <si>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</si>
  <si>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</si>
  <si>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</si>
  <si>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</si>
  <si>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</si>
  <si>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</si>
  <si>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</si>
  <si>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</si>
  <si>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</si>
  <si>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</si>
  <si>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</si>
  <si>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</si>
  <si>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</si>
  <si>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</si>
  <si>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</si>
  <si>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</si>
  <si>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</si>
  <si>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</si>
  <si>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</si>
  <si>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</si>
  <si>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</si>
  <si>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</si>
  <si>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</si>
  <si>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</si>
  <si>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</si>
  <si>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</si>
  <si>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</si>
  <si>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</si>
  <si>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</si>
  <si>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</si>
  <si>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</si>
  <si>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</si>
  <si>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</si>
  <si>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</si>
  <si>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</si>
  <si>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</si>
  <si>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</si>
  <si>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</si>
  <si>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</si>
  <si>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</si>
  <si>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</si>
  <si>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</si>
  <si>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</si>
  <si>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</si>
  <si>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</si>
  <si>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</si>
  <si>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</si>
  <si>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</si>
  <si>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</si>
  <si>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</si>
  <si>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</si>
  <si>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</si>
  <si>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</si>
  <si>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</si>
  <si>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</si>
  <si>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</si>
  <si>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</si>
  <si>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</si>
  <si>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</si>
  <si>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</si>
  <si>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</si>
  <si>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</si>
  <si>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</si>
  <si>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</si>
  <si>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</si>
  <si>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</si>
  <si>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</si>
  <si>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</si>
  <si>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</si>
  <si>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</si>
  <si>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</si>
  <si>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</si>
  <si>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</si>
  <si>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</si>
  <si>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</si>
  <si>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</si>
  <si>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</si>
  <si>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</si>
  <si>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</si>
  <si>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</si>
  <si>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</si>
  <si>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</si>
  <si>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</si>
  <si>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</si>
  <si>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</si>
  <si>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</si>
  <si>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</si>
  <si>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</si>
  <si>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</si>
  <si>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</si>
  <si>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</si>
  <si>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</si>
  <si>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</si>
  <si>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</si>
  <si>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</si>
  <si>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</si>
  <si>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</si>
  <si>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</si>
  <si>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</si>
  <si>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</si>
  <si>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</si>
  <si>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</si>
  <si>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</si>
  <si>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</si>
  <si>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</si>
  <si>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</si>
  <si>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</si>
  <si>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</si>
  <si>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</si>
  <si>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</si>
  <si>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</si>
  <si>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</si>
  <si>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</si>
  <si>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</si>
  <si>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</si>
  <si>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</si>
  <si>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</si>
  <si>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</si>
  <si>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</si>
  <si>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</si>
  <si>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</si>
  <si>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</si>
  <si>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</si>
  <si>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</si>
  <si>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</si>
  <si>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</si>
  <si>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</si>
  <si>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</si>
  <si>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</si>
  <si>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</si>
  <si>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</si>
  <si>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</si>
  <si>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</si>
  <si>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</si>
  <si>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</si>
  <si>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</si>
  <si>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</si>
  <si>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</si>
  <si>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</si>
  <si>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</si>
  <si>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</si>
  <si>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</si>
  <si>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</si>
  <si>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</si>
  <si>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</si>
  <si>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</si>
  <si>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</si>
  <si>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</si>
  <si>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</si>
  <si>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</si>
  <si>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</si>
  <si>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</si>
  <si>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</si>
  <si>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</si>
  <si>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</si>
  <si>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</si>
  <si>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</si>
  <si>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</si>
  <si>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</si>
  <si>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</si>
  <si>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</si>
  <si>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</si>
  <si>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</si>
  <si>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</si>
  <si>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</si>
  <si>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</si>
  <si>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</si>
  <si>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</si>
  <si>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</si>
  <si>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</si>
  <si>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</si>
  <si>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</si>
  <si>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</si>
  <si>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</si>
  <si>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</si>
  <si>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</si>
  <si>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</si>
  <si>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</si>
  <si>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</si>
  <si>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</si>
  <si>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</si>
  <si>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</si>
  <si>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</si>
  <si>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</si>
  <si>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</si>
  <si>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</si>
  <si>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</si>
  <si>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</si>
  <si>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</si>
  <si>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</si>
  <si>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</si>
  <si>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</si>
  <si>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</si>
  <si>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</si>
  <si>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</si>
  <si>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</si>
  <si>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</si>
  <si>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</si>
  <si>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</si>
  <si>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</si>
  <si>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</si>
  <si>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</si>
  <si>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</si>
  <si>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</si>
  <si>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</si>
  <si>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</si>
  <si>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</si>
  <si>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</si>
  <si>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</si>
  <si>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</si>
  <si>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</si>
  <si>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</si>
  <si>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</si>
  <si>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</si>
  <si>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</si>
  <si>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</si>
  <si>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</si>
  <si>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</si>
  <si>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</si>
  <si>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</si>
  <si>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</si>
  <si>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</si>
  <si>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</si>
  <si>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</si>
  <si>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</si>
  <si>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</si>
  <si>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</si>
  <si>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</si>
  <si>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</si>
  <si>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</si>
  <si>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</si>
  <si>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</si>
  <si>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</si>
  <si>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</si>
  <si>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</si>
  <si>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</si>
  <si>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</si>
  <si>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</si>
  <si>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</si>
  <si>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</si>
  <si>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</si>
  <si>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</si>
  <si>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</si>
  <si>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</si>
  <si>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</si>
  <si>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</si>
  <si>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</si>
  <si>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</si>
  <si>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</si>
  <si>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</si>
  <si>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</si>
  <si>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</si>
  <si>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</si>
  <si>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</si>
  <si>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</si>
  <si>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</si>
  <si>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</si>
  <si>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</si>
  <si>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</si>
  <si>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</si>
  <si>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</si>
  <si>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</si>
  <si>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</si>
  <si>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</si>
  <si>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</si>
  <si>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</si>
  <si>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</si>
  <si>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</si>
  <si>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</si>
  <si>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</si>
  <si>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</si>
  <si>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</si>
  <si>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</si>
  <si>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</si>
  <si>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</si>
  <si>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</si>
  <si>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</si>
  <si>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</si>
  <si>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</si>
  <si>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</si>
  <si>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</si>
  <si>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</si>
  <si>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</si>
  <si>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</si>
  <si>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</si>
  <si>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</si>
  <si>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</si>
  <si>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</si>
  <si>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</si>
  <si>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</si>
  <si>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</si>
  <si>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</si>
  <si>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</si>
  <si>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</si>
  <si>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</si>
  <si>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</si>
  <si>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</si>
  <si>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</si>
  <si>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</si>
  <si>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</si>
  <si>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</si>
  <si>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</si>
  <si>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</si>
  <si>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</si>
  <si>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</si>
  <si>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</si>
  <si>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</si>
  <si>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</si>
  <si>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</si>
  <si>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</si>
  <si>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</si>
  <si>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</si>
  <si>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</si>
  <si>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</si>
  <si>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</si>
  <si>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</si>
  <si>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</si>
  <si>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</si>
  <si>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</si>
  <si>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</si>
  <si>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</si>
  <si>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</si>
  <si>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</si>
  <si>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</si>
  <si>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</si>
  <si>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</si>
  <si>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</si>
  <si>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</si>
  <si>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</si>
  <si>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</si>
  <si>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</si>
  <si>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</si>
  <si>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</si>
  <si>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</si>
  <si>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</si>
  <si>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</si>
  <si>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</si>
  <si>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</si>
  <si>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</si>
  <si>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</si>
  <si>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</si>
  <si>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</si>
  <si>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</si>
  <si>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</si>
  <si>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</si>
  <si>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</si>
  <si>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</si>
  <si>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</si>
  <si>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</si>
  <si>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</si>
  <si>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</si>
  <si>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</si>
  <si>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</si>
  <si>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</si>
  <si>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</si>
  <si>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</si>
  <si>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</si>
  <si>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</si>
  <si>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</si>
  <si>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</si>
  <si>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</si>
  <si>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</si>
  <si>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</si>
  <si>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</si>
  <si>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</si>
  <si>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</si>
  <si>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</si>
  <si>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</si>
  <si>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</si>
  <si>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</si>
  <si>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</si>
  <si>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</si>
  <si>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</si>
  <si>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</si>
  <si>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</si>
  <si>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</si>
  <si>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</si>
  <si>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</si>
  <si>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</si>
  <si>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</si>
  <si>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</si>
  <si>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</si>
  <si>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</si>
  <si>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</si>
  <si>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</si>
  <si>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</si>
  <si>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</si>
  <si>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</si>
  <si>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</si>
  <si>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</si>
  <si>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</si>
  <si>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</si>
  <si>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</si>
  <si>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</si>
  <si>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</si>
  <si>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</si>
  <si>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</si>
  <si>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</si>
  <si>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</si>
  <si>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</si>
  <si>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</si>
  <si>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</si>
  <si>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</si>
  <si>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</si>
  <si>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</si>
  <si>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</si>
  <si>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</si>
  <si>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</si>
  <si>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</si>
  <si>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</si>
  <si>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</si>
  <si>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</si>
  <si>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</si>
  <si>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</si>
  <si>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</si>
  <si>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</si>
  <si>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</si>
  <si>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</si>
  <si>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</si>
  <si>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</si>
  <si>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</si>
  <si>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</si>
  <si>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</si>
  <si>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</si>
  <si>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</si>
  <si>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</si>
  <si>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</si>
  <si>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</si>
  <si>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</si>
  <si>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</si>
  <si>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</si>
  <si>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</si>
  <si>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</si>
  <si>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</si>
  <si>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</si>
  <si>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</si>
  <si>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</si>
  <si>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</si>
  <si>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</si>
  <si>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</si>
  <si>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</si>
  <si>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</si>
  <si>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</si>
  <si>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</si>
  <si>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</si>
  <si>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</si>
  <si>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</si>
  <si>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</si>
  <si>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</si>
  <si>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</si>
  <si>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</si>
  <si>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</si>
  <si>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</si>
  <si>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</si>
  <si>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</si>
  <si>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</si>
  <si>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</si>
  <si>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</si>
  <si>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</si>
  <si>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</si>
  <si>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</si>
  <si>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</si>
  <si>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</si>
  <si>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</si>
  <si>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</si>
  <si>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</si>
  <si>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</si>
  <si>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</si>
  <si>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</si>
  <si>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</si>
  <si>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</si>
  <si>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</si>
  <si>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</si>
  <si>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</si>
  <si>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</si>
  <si>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</si>
  <si>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</si>
  <si>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</si>
  <si>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</si>
  <si>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</si>
  <si>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</si>
  <si>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</si>
  <si>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</si>
  <si>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</si>
  <si>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</si>
  <si>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</si>
  <si>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</si>
  <si>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</si>
  <si>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</si>
  <si>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</si>
  <si>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</si>
  <si>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</si>
  <si>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</si>
  <si>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</si>
  <si>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</si>
  <si>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</si>
  <si>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</si>
  <si>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</si>
  <si>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</si>
  <si>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</si>
  <si>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</si>
  <si>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</si>
  <si>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</si>
  <si>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</si>
  <si>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</si>
  <si>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</si>
  <si>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</si>
  <si>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</si>
  <si>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</si>
  <si>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</si>
  <si>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</si>
  <si>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501.82328103480904</t>
  </si>
  <si>
    <t>15683.77683198241</t>
  </si>
  <si>
    <t>704.6900694181986</t>
  </si>
  <si>
    <t>16525.649721140286</t>
  </si>
  <si>
    <t>846.2813410650051</t>
  </si>
  <si>
    <t>11254.822366630162</t>
  </si>
  <si>
    <t>844.0872811940735</t>
  </si>
  <si>
    <t>value</t>
  </si>
  <si>
    <t>10265.2310649494</t>
  </si>
  <si>
    <t>10239.709998107839</t>
  </si>
  <si>
    <t>10313.537581702336</t>
  </si>
  <si>
    <t>10247.913372008547</t>
  </si>
  <si>
    <t>10332.67786030003</t>
  </si>
  <si>
    <t>10487.623370116387</t>
  </si>
  <si>
    <t>10499.472610708746</t>
  </si>
  <si>
    <t>10176.820709966267</t>
  </si>
  <si>
    <t>10298.043169796294</t>
  </si>
  <si>
    <t>10464.837224827043</t>
  </si>
  <si>
    <t>10282.548062512282</t>
  </si>
  <si>
    <t>10576.945365616926</t>
  </si>
  <si>
    <t>10471.217317692941</t>
  </si>
  <si>
    <t>10773.817299320322</t>
  </si>
  <si>
    <t>11288.784321935113</t>
  </si>
  <si>
    <t>11217.691659892831</t>
  </si>
  <si>
    <t>11338.002479205454</t>
  </si>
  <si>
    <t>11462.870805727132</t>
  </si>
  <si>
    <t>11315.216333916109</t>
  </si>
  <si>
    <t>11263.26395047152</t>
  </si>
  <si>
    <t>10947.903783112342</t>
  </si>
  <si>
    <t>11101.938347789264</t>
  </si>
  <si>
    <t>10973.424154575934</t>
  </si>
  <si>
    <t>10966.132421192631</t>
  </si>
  <si>
    <t>11235.009352833682</t>
  </si>
  <si>
    <t>11151.155809681637</t>
  </si>
  <si>
    <t>11899.453432916338</t>
  </si>
  <si>
    <t>12136.429204849932</t>
  </si>
  <si>
    <t>11773.673465877253</t>
  </si>
  <si>
    <t>11838.386035053636</t>
  </si>
  <si>
    <t>11921.327937688277</t>
  </si>
  <si>
    <t>11683.440525237278</t>
  </si>
  <si>
    <t>11646.070913181327</t>
  </si>
  <si>
    <t>11471.985124767276</t>
  </si>
  <si>
    <t>11225.895033793538</t>
  </si>
  <si>
    <t>11247.769538565479</t>
  </si>
  <si>
    <t>11320.684786264601</t>
  </si>
  <si>
    <t>11825.625849321841</t>
  </si>
  <si>
    <t>11850.235275645997</t>
  </si>
  <si>
    <t>12541.110672331679</t>
  </si>
  <si>
    <t>13252.949628649865</t>
  </si>
  <si>
    <t>13720.521775029123</t>
  </si>
  <si>
    <t>14290.175407262748</t>
  </si>
  <si>
    <t>14257.363302415852</t>
  </si>
  <si>
    <t>13931.977870877094</t>
  </si>
  <si>
    <t>14155.281816561486</t>
  </si>
  <si>
    <t>14250.071569032549</t>
  </si>
  <si>
    <t>14453.324986357782</t>
  </si>
  <si>
    <t>14652.01950571802</t>
  </si>
  <si>
    <t>14731.31484628304</t>
  </si>
  <si>
    <t>14717.643715411808</t>
  </si>
  <si>
    <t>14411.397867092775</t>
  </si>
  <si>
    <t>14508.010900598649</t>
  </si>
  <si>
    <t>14905.40133007506</t>
  </si>
  <si>
    <t>15308.260211899968</t>
  </si>
  <si>
    <t>15259.953695147029</t>
  </si>
  <si>
    <t>15541.59011714191</t>
  </si>
  <si>
    <t>15733.905239014217</t>
  </si>
  <si>
    <t>15920.751908538034</t>
  </si>
  <si>
    <t>16038.32919705438</t>
  </si>
  <si>
    <t>16069.318020866462</t>
  </si>
  <si>
    <t>15630.912808020417</t>
  </si>
  <si>
    <t>15735.728520049028</t>
  </si>
  <si>
    <t>15691.067174609774</t>
  </si>
  <si>
    <t>16271.659102296322</t>
  </si>
  <si>
    <t>15834.164834589712</t>
  </si>
  <si>
    <t>15911.638284875859</t>
  </si>
  <si>
    <t>16169.576225686018</t>
  </si>
  <si>
    <t>16206.945837741969</t>
  </si>
  <si>
    <t>16309.027323596334</t>
  </si>
  <si>
    <t>16315.408111840201</t>
  </si>
  <si>
    <t>16381.032321533989</t>
  </si>
  <si>
    <t>16240.668887728298</t>
  </si>
  <si>
    <t>16031.037463671077</t>
  </si>
  <si>
    <t>16147.702416292046</t>
  </si>
  <si>
    <t>16189.628144801118</t>
  </si>
  <si>
    <t>16814.88002717098</t>
  </si>
  <si>
    <t>16467.619395482314</t>
  </si>
  <si>
    <t>16681.80971750453</t>
  </si>
  <si>
    <t>16391.058281091537</t>
  </si>
  <si>
    <t>16538.712057524594</t>
  </si>
  <si>
    <t>16682.720662643966</t>
  </si>
  <si>
    <t>16407.463638137015</t>
  </si>
  <si>
    <t>16597.04453383508</t>
  </si>
  <si>
    <t>15774.921413139788</t>
  </si>
  <si>
    <t>15887.93980369114</t>
  </si>
  <si>
    <t>15867.887884576041</t>
  </si>
  <si>
    <t>16006.428037346921</t>
  </si>
  <si>
    <t>15813.201970335174</t>
  </si>
  <si>
    <t>16216.971797299517</t>
  </si>
  <si>
    <t>16505.8999526777</t>
  </si>
  <si>
    <t>16694.569903236326</t>
  </si>
  <si>
    <t>16671.78375794698</t>
  </si>
  <si>
    <t>16429.338838286923</t>
  </si>
  <si>
    <t>16199.654104358666</t>
  </si>
  <si>
    <t>16252.518128320658</t>
  </si>
  <si>
    <t>16081.165870702884</t>
  </si>
  <si>
    <t>16730.116234257468</t>
  </si>
  <si>
    <t>16545.09284576846</t>
  </si>
  <si>
    <t>16565.14476488356</t>
  </si>
  <si>
    <t>16528.686097967045</t>
  </si>
  <si>
    <t>16856.807146435985</t>
  </si>
  <si>
    <t>16677.252210295475</t>
  </si>
  <si>
    <t>16958.888632290353</t>
  </si>
  <si>
    <t>17408.23214058932</t>
  </si>
  <si>
    <t>17431.018285878665</t>
  </si>
  <si>
    <t>17309.795826048638</t>
  </si>
  <si>
    <t>17325.29023795468</t>
  </si>
  <si>
    <t>17556.796862161813</t>
  </si>
  <si>
    <t>17650.675669493437</t>
  </si>
  <si>
    <t>17739.998360371945</t>
  </si>
  <si>
    <t>17657.96740287674</t>
  </si>
  <si>
    <t>17982.441889276062</t>
  </si>
  <si>
    <t>17900.4123225368</t>
  </si>
  <si>
    <t>18514.727300209674</t>
  </si>
  <si>
    <t>18011.608822809274</t>
  </si>
  <si>
    <t>18178.403573217995</t>
  </si>
  <si>
    <t>18207.569115995266</t>
  </si>
  <si>
    <t>18103.66434910609</t>
  </si>
  <si>
    <t>18114.602644559014</t>
  </si>
  <si>
    <t>18172.9351208695</t>
  </si>
  <si>
    <t>18140.123016022604</t>
  </si>
  <si>
    <t>18182.048744531676</t>
  </si>
  <si>
    <t>18203.01299954215</t>
  </si>
  <si>
    <t>17980.61999899719</t>
  </si>
  <si>
    <t>18256.787968643577</t>
  </si>
  <si>
    <t>18474.623461979478</t>
  </si>
  <si>
    <t>17692.602788758446</t>
  </si>
  <si>
    <t>16426.60461211268</t>
  </si>
  <si>
    <t>16558.763976639693</t>
  </si>
  <si>
    <t>16741.96408409389</t>
  </si>
  <si>
    <t>16720.090274699916</t>
  </si>
  <si>
    <t>16789.359655707387</t>
  </si>
  <si>
    <t>17091.960332712737</t>
  </si>
  <si>
    <t>16980.76383244026</t>
  </si>
  <si>
    <t>17659.790683911553</t>
  </si>
  <si>
    <t>17462.918054830185</t>
  </si>
  <si>
    <t>17253.285240017027</t>
  </si>
  <si>
    <t>17174.90084459144</t>
  </si>
  <si>
    <t>16731.939515292273</t>
  </si>
  <si>
    <t>17100.163011235476</t>
  </si>
  <si>
    <t>17107.45474461878</t>
  </si>
  <si>
    <t>16890.530196422318</t>
  </si>
  <si>
    <t>17131.15183504756</t>
  </si>
  <si>
    <t>16858.630427470798</t>
  </si>
  <si>
    <t>16572.436498266863</t>
  </si>
  <si>
    <t>16758.370831895303</t>
  </si>
  <si>
    <t>16618.008788845553</t>
  </si>
  <si>
    <t>16811.234855857296</t>
  </si>
  <si>
    <t>17225.94297827456</t>
  </si>
  <si>
    <t>17192.218537532295</t>
  </si>
  <si>
    <t>17574.114555102664</t>
  </si>
  <si>
    <t>17836.611393877818</t>
  </si>
  <si>
    <t>18046.24420869098</t>
  </si>
  <si>
    <t>17747.290093755248</t>
  </si>
  <si>
    <t>16537.801112385157</t>
  </si>
  <si>
    <t>16933.36826082676</t>
  </si>
  <si>
    <t>16761.105058069552</t>
  </si>
  <si>
    <t>17041.830534924993</t>
  </si>
  <si>
    <t>17075.553584911322</t>
  </si>
  <si>
    <t>17149.38047312785</t>
  </si>
  <si>
    <t>17266.957761644197</t>
  </si>
  <si>
    <t>17451.9811501332</t>
  </si>
  <si>
    <t>17477.50152159679</t>
  </si>
  <si>
    <t>17175.813180486814</t>
  </si>
  <si>
    <t>17081.93437315519</t>
  </si>
  <si>
    <t>17380.88848809092</t>
  </si>
  <si>
    <t>17333.49291647742</t>
  </si>
  <si>
    <t>16375.563869185497</t>
  </si>
  <si>
    <t>16376.474814324933</t>
  </si>
  <si>
    <t>16515.014967095813</t>
  </si>
  <si>
    <t>16599.778760009325</t>
  </si>
  <si>
    <t>16905.113663188924</t>
  </si>
  <si>
    <t>16875.035784516276</t>
  </si>
  <si>
    <t>16817.614253345226</t>
  </si>
  <si>
    <t>16588.84185531234</t>
  </si>
  <si>
    <t>16344.575045373413</t>
  </si>
  <si>
    <t>16041.97436836806</t>
  </si>
  <si>
    <t>16309.939659491709</t>
  </si>
  <si>
    <t>15929.866922956146</t>
  </si>
  <si>
    <t>15949.918842071245</t>
  </si>
  <si>
    <t>15806.821182091307</t>
  </si>
  <si>
    <t>15969.058425290968</t>
  </si>
  <si>
    <t>16503.165726503452</t>
  </si>
  <si>
    <t>16968.003646708465</t>
  </si>
  <si>
    <t>17105.63146358397</t>
  </si>
  <si>
    <t>17209.536230473146</t>
  </si>
  <si>
    <t>17141.17779460511</t>
  </si>
  <si>
    <t>16887.79597024807</t>
  </si>
  <si>
    <t>16805.766403508806</t>
  </si>
  <si>
    <t>16976.206325231204</t>
  </si>
  <si>
    <t>16645.351050588015</t>
  </si>
  <si>
    <t>16347.30927154766</t>
  </si>
  <si>
    <t>16383.766547708236</t>
  </si>
  <si>
    <t>16072.963192180145</t>
  </si>
  <si>
    <t>16284.419288028115</t>
  </si>
  <si>
    <t>16401.995185788524</t>
  </si>
  <si>
    <t>16551.47224325639</t>
  </si>
  <si>
    <t>16655.377010145567</t>
  </si>
  <si>
    <t>16524.128590757988</t>
  </si>
  <si>
    <t>16962.53519435997</t>
  </si>
  <si>
    <t>16644.44010544858</t>
  </si>
  <si>
    <t>17064.616680214338</t>
  </si>
  <si>
    <t>16991.700737137246</t>
  </si>
  <si>
    <t>17128.417608873315</t>
  </si>
  <si>
    <t>17187.662421079174</t>
  </si>
  <si>
    <t>17062.793399179525</t>
  </si>
  <si>
    <t>16959.800968185726</t>
  </si>
  <si>
    <t>16904.202718049488</t>
  </si>
  <si>
    <t>16914.228677607036</t>
  </si>
  <si>
    <t>16672.694703086418</t>
  </si>
  <si>
    <t>16750.168153372564</t>
  </si>
  <si>
    <t>17180.37068769587</t>
  </si>
  <si>
    <t>16784.802148498333</t>
  </si>
  <si>
    <t>16829.463493937586</t>
  </si>
  <si>
    <t>16633.503200751595</t>
  </si>
  <si>
    <t>16765.662565278606</t>
  </si>
  <si>
    <t>17216.82796385645</t>
  </si>
  <si>
    <t>17211.359511507955</t>
  </si>
  <si>
    <t>17039.096308750744</t>
  </si>
  <si>
    <t>17353.54483559252</t>
  </si>
  <si>
    <t>17167.610501964075</t>
  </si>
  <si>
    <t>17273.337159132123</t>
  </si>
  <si>
    <t>16866.833105993537</t>
  </si>
  <si>
    <t>16253.430464216031</t>
  </si>
  <si>
    <t>16181.425466278379</t>
  </si>
  <si>
    <t>16421.136159764188</t>
  </si>
  <si>
    <t>16372.82964301125</t>
  </si>
  <si>
    <t>15659.167405658254</t>
  </si>
  <si>
    <t>15685.598722261282</t>
  </si>
  <si>
    <t>15526.095705235868</t>
  </si>
  <si>
    <t>15845.101739286696</t>
  </si>
  <si>
    <t>15853.304417809435</t>
  </si>
  <si>
    <t>15936.246320444076</t>
  </si>
  <si>
    <t>15963.589972942478</t>
  </si>
  <si>
    <t>15809.555408265554</t>
  </si>
  <si>
    <t>15623.621074637114</t>
  </si>
  <si>
    <t>15566.906576263253</t>
  </si>
  <si>
    <t>15579.81681937653</t>
  </si>
  <si>
    <t>15620.58589901838</t>
  </si>
  <si>
    <t>15496.241346591578</t>
  </si>
  <si>
    <t>15317.538366909226</t>
  </si>
  <si>
    <t>14943.825605128397</t>
  </si>
  <si>
    <t>14853.454940136213</t>
  </si>
  <si>
    <t>14897.621615881679</t>
  </si>
  <si>
    <t>15127.284389915196</t>
  </si>
  <si>
    <t>15196.591410586037</t>
  </si>
  <si>
    <t>15227.847843218224</t>
  </si>
  <si>
    <t>15261.141589351664</t>
  </si>
  <si>
    <t>15328.41025972049</t>
  </si>
  <si>
    <t>15323.653417815274</t>
  </si>
  <si>
    <t>15308.025719899564</t>
  </si>
  <si>
    <t>15250.949837841583</t>
  </si>
  <si>
    <t>15184.36130877394</t>
  </si>
  <si>
    <t>15205.424953095284</t>
  </si>
  <si>
    <t>15743.571205643586</t>
  </si>
  <si>
    <t>16127.475718934498</t>
  </si>
  <si>
    <t>16172.32149918038</t>
  </si>
  <si>
    <t>16208.333736917017</t>
  </si>
  <si>
    <t>16418.972253731972</t>
  </si>
  <si>
    <t>16164.847202472733</t>
  </si>
  <si>
    <t>16241.628519851221</t>
  </si>
  <si>
    <t>16318.408800428944</t>
  </si>
  <si>
    <t>16486.920028601213</t>
  </si>
  <si>
    <t>16495.07342980928</t>
  </si>
  <si>
    <t>16665.621971482804</t>
  </si>
  <si>
    <t>16420.330462732807</t>
  </si>
  <si>
    <t>16310.25539922088</t>
  </si>
  <si>
    <t>16845.68419696675</t>
  </si>
  <si>
    <t>17056.321676980944</t>
  </si>
  <si>
    <t>16891.888186213466</t>
  </si>
  <si>
    <t>16760.749478380196</t>
  </si>
  <si>
    <t>17125.62869765178</t>
  </si>
  <si>
    <t>17127.6670479538</t>
  </si>
  <si>
    <t>16751.91593587095</t>
  </si>
  <si>
    <t>16664.942866982383</t>
  </si>
  <si>
    <t>16856.556089778012</t>
  </si>
  <si>
    <t>16588.84169090508</t>
  </si>
  <si>
    <t>16834.133199655073</t>
  </si>
  <si>
    <t>16853.837598174818</t>
  </si>
  <si>
    <t>17008.07933743221</t>
  </si>
  <si>
    <t>17273.755386003126</t>
  </si>
  <si>
    <t>17255.409196484215</t>
  </si>
  <si>
    <t>17480.316165413285</t>
  </si>
  <si>
    <t>17667.85165080412</t>
  </si>
  <si>
    <t>17735.79942567336</t>
  </si>
  <si>
    <t>17907.707213148482</t>
  </si>
  <si>
    <t>17807.144796646215</t>
  </si>
  <si>
    <t>18005.552174848308</t>
  </si>
  <si>
    <t>17962.745781705205</t>
  </si>
  <si>
    <t>18121.06422156663</t>
  </si>
  <si>
    <t>18326.945896476376</t>
  </si>
  <si>
    <t>18462.16130491368</t>
  </si>
  <si>
    <t>18420.03401627099</t>
  </si>
  <si>
    <t>18447.892852799567</t>
  </si>
  <si>
    <t>18223.663951570154</t>
  </si>
  <si>
    <t>17709.29983494639</t>
  </si>
  <si>
    <t>17489.14970792253</t>
  </si>
  <si>
    <t>17457.214170789928</t>
  </si>
  <si>
    <t>17921.297597562938</t>
  </si>
  <si>
    <t>17630.481204066644</t>
  </si>
  <si>
    <t>16725.416345143974</t>
  </si>
  <si>
    <t>17245.21640817337</t>
  </si>
  <si>
    <t>17047.48917127246</t>
  </si>
  <si>
    <t>16134.270911141728</t>
  </si>
  <si>
    <t>16920.426127242456</t>
  </si>
  <si>
    <t>17002.643391026577</t>
  </si>
  <si>
    <t>16974.784554498005</t>
  </si>
  <si>
    <t>17521.08524505514</t>
  </si>
  <si>
    <t>17614.852469350168</t>
  </si>
  <si>
    <t>17610.77576874614</t>
  </si>
  <si>
    <t>17651.544848387988</t>
  </si>
  <si>
    <t>17866.26006580698</t>
  </si>
  <si>
    <t>17271.717035701113</t>
  </si>
  <si>
    <t>17561.174183395808</t>
  </si>
  <si>
    <t>17807.8249379474</t>
  </si>
  <si>
    <t>17533.31534686723</t>
  </si>
  <si>
    <t>17622.32676605782</t>
  </si>
  <si>
    <t>17703.863888540756</t>
  </si>
  <si>
    <t>18089.80778893445</t>
  </si>
  <si>
    <t>18379.264936629144</t>
  </si>
  <si>
    <t>18786.27144454341</t>
  </si>
  <si>
    <t>18808.015230165933</t>
  </si>
  <si>
    <t>18721.72230257855</t>
  </si>
  <si>
    <t>19099.511764963412</t>
  </si>
  <si>
    <t>18879.361637939553</t>
  </si>
  <si>
    <t>18519.917328272837</t>
  </si>
  <si>
    <t>18339.17599828847</t>
  </si>
  <si>
    <t>18355.4828007046</t>
  </si>
  <si>
    <t>18629.312250483585</t>
  </si>
  <si>
    <t>18411.200473761746</t>
  </si>
  <si>
    <t>18682.991573238716</t>
  </si>
  <si>
    <t>18713.568901370483</t>
  </si>
  <si>
    <t>17737.158671474957</t>
  </si>
  <si>
    <t>16981.579746705233</t>
  </si>
  <si>
    <t>17655.62154899202</t>
  </si>
  <si>
    <t>16958.477752081875</t>
  </si>
  <si>
    <t>16727.454695445995</t>
  </si>
  <si>
    <t>17012.835142536656</t>
  </si>
  <si>
    <t>16565.059554980537</t>
  </si>
  <si>
    <t>16773.659721493477</t>
  </si>
  <si>
    <t>17067.1935697922</t>
  </si>
  <si>
    <t>17167.076881794048</t>
  </si>
  <si>
    <t>16744.441639163306</t>
  </si>
  <si>
    <t>16815.787010136162</t>
  </si>
  <si>
    <t>17396.74069262833</t>
  </si>
  <si>
    <t>17256.088300984637</t>
  </si>
  <si>
    <t>17729.684374767312</t>
  </si>
  <si>
    <t>17489.82881242295</t>
  </si>
  <si>
    <t>17458.573416591527</t>
  </si>
  <si>
    <t>17325.395321655473</t>
  </si>
  <si>
    <t>17196.974068624637</t>
  </si>
  <si>
    <t>17633.198658869078</t>
  </si>
  <si>
    <t>17748.030564286222</t>
  </si>
  <si>
    <t>17979.05258412134</t>
  </si>
  <si>
    <t>18208.715358154855</t>
  </si>
  <si>
    <t>18206.677007852843</t>
  </si>
  <si>
    <t>18192.40855573873</t>
  </si>
  <si>
    <t>21470.208551878466</t>
  </si>
  <si>
    <t>21062.521902663015</t>
  </si>
  <si>
    <t>21460.016800368387</t>
  </si>
  <si>
    <t>21497.389320707385</t>
  </si>
  <si>
    <t>21325.48153323226</t>
  </si>
  <si>
    <t>21484.479077594107</t>
  </si>
  <si>
    <t>21586.400739897967</t>
  </si>
  <si>
    <t>21953.99845077275</t>
  </si>
  <si>
    <t>22252.288104175925</t>
  </si>
  <si>
    <t>22467.003321594915</t>
  </si>
  <si>
    <t>22517.284011445663</t>
  </si>
  <si>
    <t>22393.620637120803</t>
  </si>
  <si>
    <t>22535.631237765338</t>
  </si>
  <si>
    <t>22589.98862822012</t>
  </si>
  <si>
    <t>22676.28155580751</t>
  </si>
  <si>
    <t>22568.924983898774</t>
  </si>
  <si>
    <t>22597.46396172853</t>
  </si>
  <si>
    <t>22740.832771373898</t>
  </si>
  <si>
    <t>22699.385624032395</t>
  </si>
  <si>
    <t>22603.579012634582</t>
  </si>
  <si>
    <t>22411.28564853777</t>
  </si>
  <si>
    <t>21563.97681297426</t>
  </si>
  <si>
    <t>22106.880944228542</t>
  </si>
  <si>
    <t>21913.229371130896</t>
  </si>
  <si>
    <t>22293.737325118957</t>
  </si>
  <si>
    <t>22415.362349141804</t>
  </si>
  <si>
    <t>22359.646749686188</t>
  </si>
  <si>
    <t>22691.910290523985</t>
  </si>
  <si>
    <t>22611.052272541463</t>
  </si>
  <si>
    <t>22836.63938277171</t>
  </si>
  <si>
    <t>22523.39906235171</t>
  </si>
  <si>
    <t>22457.491711386014</t>
  </si>
  <si>
    <t>22470.399880897763</t>
  </si>
  <si>
    <t>22209.480674232058</t>
  </si>
  <si>
    <t>22163.95682628652</t>
  </si>
  <si>
    <t>22330.42763055525</t>
  </si>
  <si>
    <t>22229.186109552567</t>
  </si>
  <si>
    <t>22344.69815627089</t>
  </si>
  <si>
    <t>22181.62183770349</t>
  </si>
  <si>
    <t>21780.052312995613</t>
  </si>
  <si>
    <t>21235.789972740495</t>
  </si>
  <si>
    <t>21042.13839964285</t>
  </si>
  <si>
    <t>20364.01885995127</t>
  </si>
  <si>
    <t>20521.658195312273</t>
  </si>
  <si>
    <t>20325.290204212964</t>
  </si>
  <si>
    <t>20561.74713365294</t>
  </si>
  <si>
    <t>20342.955215629925</t>
  </si>
  <si>
    <t>20508.069884499346</t>
  </si>
  <si>
    <t>20777.822633674296</t>
  </si>
  <si>
    <t>21377.80057338503</t>
  </si>
  <si>
    <t>21219.48317032437</t>
  </si>
  <si>
    <t>21151.535395455125</t>
  </si>
  <si>
    <t>21122.316276324193</t>
  </si>
  <si>
    <t>20769.6671588647</t>
  </si>
  <si>
    <t>21251.41870745697</t>
  </si>
  <si>
    <t>21645.514972257966</t>
  </si>
  <si>
    <t>21682.885418995436</t>
  </si>
  <si>
    <t>21566.01516327628</t>
  </si>
  <si>
    <t>21681.5272099946</t>
  </si>
  <si>
    <t>22140.854831663164</t>
  </si>
  <si>
    <t>21898.960919016783</t>
  </si>
  <si>
    <t>21820.14125133628</t>
  </si>
  <si>
    <t>21852.076788468883</t>
  </si>
  <si>
    <t>22265.878488590388</t>
  </si>
  <si>
    <t>21197.739384701847</t>
  </si>
  <si>
    <t>21624.451327936622</t>
  </si>
  <si>
    <t>22009.035982528716</t>
  </si>
  <si>
    <t>22503.01555933155</t>
  </si>
  <si>
    <t>22560.771582690715</t>
  </si>
  <si>
    <t>22772.088167205322</t>
  </si>
  <si>
    <t>22588.630419219284</t>
  </si>
  <si>
    <t>22580.477018011217</t>
  </si>
  <si>
    <t>22380.030252706347</t>
  </si>
  <si>
    <t>22227.147759250554</t>
  </si>
  <si>
    <t>22127.944588549886</t>
  </si>
  <si>
    <t>22463.60676229206</t>
  </si>
  <si>
    <t>22170.752018493753</t>
  </si>
  <si>
    <t>22543.784638973404</t>
  </si>
  <si>
    <t>22499.619000028702</t>
  </si>
  <si>
    <t>23041.162848680622</t>
  </si>
  <si>
    <t>22866.5365696023</t>
  </si>
  <si>
    <t>22838.67773307373</t>
  </si>
  <si>
    <t>22891.676914527678</t>
  </si>
  <si>
    <t>23211.710353553375</t>
  </si>
  <si>
    <t>22895.75361513171</t>
  </si>
  <si>
    <t>22683.076748014733</t>
  </si>
  <si>
    <t>22507.77240123676</t>
  </si>
  <si>
    <t>22634.834408466006</t>
  </si>
  <si>
    <t>22869.933128905148</t>
  </si>
  <si>
    <t>22837.319524072896</t>
  </si>
  <si>
    <t>22479.913564708193</t>
  </si>
  <si>
    <t>22632.796058163985</t>
  </si>
  <si>
    <t>22728.6026695618</t>
  </si>
  <si>
    <t>22813.537388148354</t>
  </si>
  <si>
    <t>22271.993539496434</t>
  </si>
  <si>
    <t>22095.3289101161</t>
  </si>
  <si>
    <t>22399.735688026856</t>
  </si>
  <si>
    <t>22350.813207176936</t>
  </si>
  <si>
    <t>22225.109408948534</t>
  </si>
  <si>
    <t>22394.978846121638</t>
  </si>
  <si>
    <t>22969.138373207345</t>
  </si>
  <si>
    <t>22725.8841779586</t>
  </si>
  <si>
    <t>22504.373768332385</t>
  </si>
  <si>
    <t>22530.19425455894</t>
  </si>
  <si>
    <t>22219.674499343666</t>
  </si>
  <si>
    <t>21981.17714600014</t>
  </si>
  <si>
    <t>21824.896019639964</t>
  </si>
  <si>
    <t>21917.986213036114</t>
  </si>
  <si>
    <t>21561.260394972596</t>
  </si>
  <si>
    <t>22542.42642997257</t>
  </si>
  <si>
    <t>22489.425174917094</t>
  </si>
  <si>
    <t>22428.27259225508</t>
  </si>
  <si>
    <t>22337.22282276248</t>
  </si>
  <si>
    <t>22179.58348740147</t>
  </si>
  <si>
    <t>21166.483988870423</t>
  </si>
  <si>
    <t>20605.91484619917</t>
  </si>
  <si>
    <t>20410.224922799513</t>
  </si>
  <si>
    <t>20215.89320840069</t>
  </si>
  <si>
    <t>20718.706327712775</t>
  </si>
  <si>
    <t>20883.820996582188</t>
  </si>
  <si>
    <t>20355.865458743203</t>
  </si>
  <si>
    <t>19855.090689733137</t>
  </si>
  <si>
    <t>19530.30040880222</t>
  </si>
  <si>
    <t>19275.496253042562</t>
  </si>
  <si>
    <t>18231.81942637974</t>
  </si>
  <si>
    <t>18637.46772529318</t>
  </si>
  <si>
    <t>16454.30435016743</t>
  </si>
  <si>
    <t>15937.90188324165</t>
  </si>
  <si>
    <t>16221.243980030296</t>
  </si>
  <si>
    <t>16823.94041134423</t>
  </si>
  <si>
    <t>17057.68092278254</t>
  </si>
  <si>
    <t>17294.81903032447</t>
  </si>
  <si>
    <t>17842.477929882436</t>
  </si>
  <si>
    <t>17727.6460244653</t>
  </si>
  <si>
    <t>17512.251702545887</t>
  </si>
  <si>
    <t>17078.065462603467</t>
  </si>
  <si>
    <t>17192.897368020604</t>
  </si>
  <si>
    <t>16605.82863462239</t>
  </si>
  <si>
    <t>16426.9075201336</t>
  </si>
  <si>
    <t>16546.273182768065</t>
  </si>
  <si>
    <t>16733.13355065765</t>
  </si>
  <si>
    <t>16579.39545197689</t>
  </si>
  <si>
    <t>16477.528310675472</t>
  </si>
  <si>
    <t>16528.77466143502</t>
  </si>
  <si>
    <t>16605.018627356665</t>
  </si>
  <si>
    <t>16599.39430698488</t>
  </si>
  <si>
    <t>16668.76283209937</t>
  </si>
  <si>
    <t>16489.402511636727</t>
  </si>
  <si>
    <t>16458.780576102847</t>
  </si>
  <si>
    <t>16535.0235884266</t>
  </si>
  <si>
    <t>16736.88309757218</t>
  </si>
  <si>
    <t>16490.6526784742</t>
  </si>
  <si>
    <t>16422.533366599288</t>
  </si>
  <si>
    <t>16495.026832008516</t>
  </si>
  <si>
    <t>16643.765216937278</t>
  </si>
  <si>
    <t>16851.87269947654</t>
  </si>
  <si>
    <t>16578.145285139417</t>
  </si>
  <si>
    <t>16710.63531557261</t>
  </si>
  <si>
    <t>16688.13708048757</t>
  </si>
  <si>
    <t>16506.90103296977</t>
  </si>
  <si>
    <t>16613.76788802319</t>
  </si>
  <si>
    <t>16994.98676403352</t>
  </si>
  <si>
    <t>16732.507990439968</t>
  </si>
  <si>
    <t>16863.7469004378</t>
  </si>
  <si>
    <t>17037.482900528656</t>
  </si>
  <si>
    <t>16636.26612310823</t>
  </si>
  <si>
    <t>16056.312678247054</t>
  </si>
  <si>
    <t>16550.02272968259</t>
  </si>
  <si>
    <t>16221.299417671391</t>
  </si>
  <si>
    <t>16353.78849450669</t>
  </si>
  <si>
    <t>15865.702763442941</t>
  </si>
  <si>
    <t>16138.180964540486</t>
  </si>
  <si>
    <t>16765.630259648795</t>
  </si>
  <si>
    <t>17263.71637181443</t>
  </si>
  <si>
    <t>17225.593435255716</t>
  </si>
  <si>
    <t>16916.868024654614</t>
  </si>
  <si>
    <t>16864.372460655482</t>
  </si>
  <si>
    <t>17322.461816403033</t>
  </si>
  <si>
    <t>17413.703969982776</t>
  </si>
  <si>
    <t>17466.82509419959</t>
  </si>
  <si>
    <t>17433.702824990763</t>
  </si>
  <si>
    <t>17164.34765699217</t>
  </si>
  <si>
    <t>17531.818512181875</t>
  </si>
  <si>
    <t>17769.300624211224</t>
  </si>
  <si>
    <t>17183.72285897826</t>
  </si>
  <si>
    <t>16049.438191037794</t>
  </si>
  <si>
    <t>15355.118797294153</t>
  </si>
  <si>
    <t>14863.90812593567</t>
  </si>
  <si>
    <t>14055.84738992935</t>
  </si>
  <si>
    <t>13855.239001219135</t>
  </si>
  <si>
    <t>14392.070749367493</t>
  </si>
  <si>
    <t>13259.66180848218</t>
  </si>
  <si>
    <t>13494.018026618902</t>
  </si>
  <si>
    <t>12411.604316057776</t>
  </si>
  <si>
    <t>11747.907811445908</t>
  </si>
  <si>
    <t>10104.913950813914</t>
  </si>
  <si>
    <t>10968.595191114098</t>
  </si>
  <si>
    <t>10142.411327154947</t>
  </si>
  <si>
    <t>9405.595796916168</t>
  </si>
  <si>
    <t>10637.371545427955</t>
  </si>
  <si>
    <t>9031.875061136994</t>
  </si>
  <si>
    <t>10181.15791673556</t>
  </si>
  <si>
    <t>10252.402168905206</t>
  </si>
  <si>
    <t>11356.063947713901</t>
  </si>
  <si>
    <t>10260.526822951939</t>
  </si>
  <si>
    <t>9796.189493810703</t>
  </si>
  <si>
    <t>10743.61284026369</t>
  </si>
  <si>
    <t>11157.954939080739</t>
  </si>
  <si>
    <t>11375.867102068114</t>
  </si>
  <si>
    <t>11325.392989874907</t>
  </si>
  <si>
    <t>11480.086420318954</t>
  </si>
  <si>
    <t>11439.427015964444</t>
  </si>
  <si>
    <t>11675.439255117513</t>
  </si>
  <si>
    <t>11564.209940640965</t>
  </si>
  <si>
    <t>11936.221811554395</t>
  </si>
  <si>
    <t>12065.21144708905</t>
  </si>
  <si>
    <t>12661.552467820275</t>
  </si>
  <si>
    <t>12667.16046480084</t>
  </si>
  <si>
    <t>12509.195940492365</t>
  </si>
  <si>
    <t>12545.649347111452</t>
  </si>
  <si>
    <t>12326.461098900078</t>
  </si>
  <si>
    <t>12131.10755097881</t>
  </si>
  <si>
    <t>12203.080173468696</t>
  </si>
  <si>
    <t>12093.719953611435</t>
  </si>
  <si>
    <t>12033.43113357953</t>
  </si>
  <si>
    <t>12497.979233408527</t>
  </si>
  <si>
    <t>12738.665278793873</t>
  </si>
  <si>
    <t>12497.512138034383</t>
  </si>
  <si>
    <t>12623.229253459194</t>
  </si>
  <si>
    <t>12762.032883709837</t>
  </si>
  <si>
    <t>12779.325396271093</t>
  </si>
  <si>
    <t>12815.77880289018</t>
  </si>
  <si>
    <t>12958.320622379393</t>
  </si>
  <si>
    <t>12948.506627663404</t>
  </si>
  <si>
    <t>12982.623844289063</t>
  </si>
  <si>
    <t>12685.854976607236</t>
  </si>
  <si>
    <t>12819.050609877315</t>
  </si>
  <si>
    <t>12449.842024331458</t>
  </si>
  <si>
    <t>12461.992922163585</t>
  </si>
  <si>
    <t>12559.669339562864</t>
  </si>
  <si>
    <t>12445.168218099183</t>
  </si>
  <si>
    <t>12512.467034356792</t>
  </si>
  <si>
    <t>12336.742902112917</t>
  </si>
  <si>
    <t>12358.240699286887</t>
  </si>
  <si>
    <t>11960.524320341356</t>
  </si>
  <si>
    <t>11615.151148208317</t>
  </si>
  <si>
    <t>11435.220305106312</t>
  </si>
  <si>
    <t>11383.344193667963</t>
  </si>
  <si>
    <t>11574.023935356954</t>
  </si>
  <si>
    <t>11942.764712405957</t>
  </si>
  <si>
    <t>11924.538009096414</t>
  </si>
  <si>
    <t>12089.513242753303</t>
  </si>
  <si>
    <t>12308.234395590533</t>
  </si>
  <si>
    <t>12324.591291158084</t>
  </si>
  <si>
    <t>12752.685984367992</t>
  </si>
  <si>
    <t>12717.634576994047</t>
  </si>
  <si>
    <t>13300.422700648005</t>
  </si>
  <si>
    <t>13612.147177774948</t>
  </si>
  <si>
    <t>13679.445994032558</t>
  </si>
  <si>
    <t>13756.558805006154</t>
  </si>
  <si>
    <t>13417.728533724678</t>
  </si>
  <si>
    <t>13358.841712937914</t>
  </si>
  <si>
    <t>13621.026981742647</t>
  </si>
  <si>
    <t>13612.613560026382</t>
  </si>
  <si>
    <t>13492.037346207993</t>
  </si>
  <si>
    <t>13740.66900481275</t>
  </si>
  <si>
    <t>13808.434203321794</t>
  </si>
  <si>
    <t>14166.426081783813</t>
  </si>
  <si>
    <t>14695.468999380137</t>
  </si>
  <si>
    <t>14394.494133962888</t>
  </si>
  <si>
    <t>14376.734526027489</t>
  </si>
  <si>
    <t>13861.713027127993</t>
  </si>
  <si>
    <t>14026.688260784882</t>
  </si>
  <si>
    <t>14430.013349833685</t>
  </si>
  <si>
    <t>15190.862508847656</t>
  </si>
  <si>
    <t>15358.641740994826</t>
  </si>
  <si>
    <t>14703.880994850984</t>
  </si>
  <si>
    <t>15456.78596689096</t>
  </si>
  <si>
    <t>15489.499758026059</t>
  </si>
  <si>
    <t>16362.046753136137</t>
  </si>
  <si>
    <t>16572.82157963125</t>
  </si>
  <si>
    <t>16211.559320427512</t>
  </si>
  <si>
    <t>16342.885145955597</t>
  </si>
  <si>
    <t>17010.263885305707</t>
  </si>
  <si>
    <t>17417.327163593087</t>
  </si>
  <si>
    <t>17123.830102898395</t>
  </si>
  <si>
    <t>17084.572697789023</t>
  </si>
  <si>
    <t>17419.66477983193</t>
  </si>
  <si>
    <t>17525.75319270206</t>
  </si>
  <si>
    <t>17145.795708569218</t>
  </si>
  <si>
    <t>17754.287627132566</t>
  </si>
  <si>
    <t>17415.45735585109</t>
  </si>
  <si>
    <t>17378.537566980565</t>
  </si>
  <si>
    <t>16961.191059234938</t>
  </si>
  <si>
    <t>17443.032384747894</t>
  </si>
  <si>
    <t>17348.626348090336</t>
  </si>
  <si>
    <t>17503.787587031235</t>
  </si>
  <si>
    <t>17590.248010469382</t>
  </si>
  <si>
    <t>17433.216963786494</t>
  </si>
  <si>
    <t>17400.50317265139</t>
  </si>
  <si>
    <t>17114.016108182404</t>
  </si>
  <si>
    <t>17375.733568490286</t>
  </si>
  <si>
    <t>17196.73691613657</t>
  </si>
  <si>
    <t>17177.57530895603</t>
  </si>
  <si>
    <t>17537.904803656893</t>
  </si>
  <si>
    <t>17591.18220121767</t>
  </si>
  <si>
    <t>17895.895255873496</t>
  </si>
  <si>
    <t>17565.94478855972</t>
  </si>
  <si>
    <t>18019.27689442758</t>
  </si>
  <si>
    <t>18051.992111808097</t>
  </si>
  <si>
    <t>18487.56318349515</t>
  </si>
  <si>
    <t>18416.05836950212</t>
  </si>
  <si>
    <t>18510.464406159677</t>
  </si>
  <si>
    <t>18416.526177998974</t>
  </si>
  <si>
    <t>18769.37644173186</t>
  </si>
  <si>
    <t>18969.403082762692</t>
  </si>
  <si>
    <t>18946.503286343584</t>
  </si>
  <si>
    <t>18891.35608104081</t>
  </si>
  <si>
    <t>20263.034774856977</t>
  </si>
  <si>
    <t>21002.852518948413</t>
  </si>
  <si>
    <t>20661.21824917665</t>
  </si>
  <si>
    <t>21129.972346741073</t>
  </si>
  <si>
    <t>21721.640274362733</t>
  </si>
  <si>
    <t>21509.929830873916</t>
  </si>
  <si>
    <t>22605.40326343394</t>
  </si>
  <si>
    <t>22409.114811641673</t>
  </si>
  <si>
    <t>22840.481311838717</t>
  </si>
  <si>
    <t>22468.935823176726</t>
  </si>
  <si>
    <t>22136.18135737266</t>
  </si>
  <si>
    <t>23283.99799674518</t>
  </si>
  <si>
    <t>23312.03940789342</t>
  </si>
  <si>
    <t>23375.59860866704</t>
  </si>
  <si>
    <t>21786.135092130055</t>
  </si>
  <si>
    <t>21966.5323174835</t>
  </si>
  <si>
    <t>21303.827384365664</t>
  </si>
  <si>
    <t>22180.112568714307</t>
  </si>
  <si>
    <t>22721.305671020054</t>
  </si>
  <si>
    <t>22918.061931309167</t>
  </si>
  <si>
    <t>23720.504685425934</t>
  </si>
  <si>
    <t>23786.86931093526</t>
  </si>
  <si>
    <t>24406.110841208305</t>
  </si>
  <si>
    <t>24443.032056324242</t>
  </si>
  <si>
    <t>24257.959598493107</t>
  </si>
  <si>
    <t>24229.919613590282</t>
  </si>
  <si>
    <t>24515.471061065567</t>
  </si>
  <si>
    <t>25387.083865427354</t>
  </si>
  <si>
    <t>25619.356489096434</t>
  </si>
  <si>
    <t>25251.082807421575</t>
  </si>
  <si>
    <t>26099.795815364254</t>
  </si>
  <si>
    <t>25928.27554148768</t>
  </si>
  <si>
    <t>25280.058409318102</t>
  </si>
  <si>
    <t>26087.176395912567</t>
  </si>
  <si>
    <t>25292.67782876979</t>
  </si>
  <si>
    <t>24462.19223725937</t>
  </si>
  <si>
    <t>25672.167504405777</t>
  </si>
  <si>
    <t>25204.815406086498</t>
  </si>
  <si>
    <t>24887.949314230427</t>
  </si>
  <si>
    <t>24328.062413241</t>
  </si>
  <si>
    <t>24579.96587883289</t>
  </si>
  <si>
    <t>24732.789501534942</t>
  </si>
  <si>
    <t>24597.725486768293</t>
  </si>
  <si>
    <t>25573.089087761356</t>
  </si>
  <si>
    <t>26624.63130897974</t>
  </si>
  <si>
    <t>26481.621680993674</t>
  </si>
  <si>
    <t>26600.795895566924</t>
  </si>
  <si>
    <t>26074.089167964026</t>
  </si>
  <si>
    <t>26297.952648653096</t>
  </si>
  <si>
    <t>26570.884676676687</t>
  </si>
  <si>
    <t>26296.54922316254</t>
  </si>
  <si>
    <t>24761.298721180035</t>
  </si>
  <si>
    <t>24064.476571436542</t>
  </si>
  <si>
    <t>23623.763885020366</t>
  </si>
  <si>
    <t>24008.393749140065</t>
  </si>
  <si>
    <t>23836.87632775432</t>
  </si>
  <si>
    <t>22781.12810880052</t>
  </si>
  <si>
    <t>23775.185508477276</t>
  </si>
  <si>
    <t>23915.391137973056</t>
  </si>
  <si>
    <t>23432.61562171181</t>
  </si>
  <si>
    <t>23745.27428958704</t>
  </si>
  <si>
    <t>23735.460294871053</t>
  </si>
  <si>
    <t>23491.502442498575</t>
  </si>
  <si>
    <t>23748.078288077326</t>
  </si>
  <si>
    <t>24103.73397654591</t>
  </si>
  <si>
    <t>24242.0697982997</t>
  </si>
  <si>
    <t>24124.76539146845</t>
  </si>
  <si>
    <t>24538.83866598153</t>
  </si>
  <si>
    <t>24758.96110494119</t>
  </si>
  <si>
    <t>25096.85718547438</t>
  </si>
  <si>
    <t>25111.812794919497</t>
  </si>
  <si>
    <t>24572.02026561348</t>
  </si>
  <si>
    <t>25520.278072452013</t>
  </si>
  <si>
    <t>25099.19337546781</t>
  </si>
  <si>
    <t>27213.026003368846</t>
  </si>
  <si>
    <t>27620.090707901632</t>
  </si>
  <si>
    <t>27758.895764397697</t>
  </si>
  <si>
    <t>27567.747501089143</t>
  </si>
  <si>
    <t>27959.856596176818</t>
  </si>
  <si>
    <t>27568.683118082845</t>
  </si>
  <si>
    <t>27232.1890367948</t>
  </si>
  <si>
    <t>28024.819222441</t>
  </si>
  <si>
    <t>27901.905392383764</t>
  </si>
  <si>
    <t>28323.455045373987</t>
  </si>
  <si>
    <t>28132.77744305312</t>
  </si>
  <si>
    <t>26420.866478710333</t>
  </si>
  <si>
    <t>26901.770760984167</t>
  </si>
  <si>
    <t>27876.666553480383</t>
  </si>
  <si>
    <t>27835.539340629024</t>
  </si>
  <si>
    <t>27738.332157972014</t>
  </si>
  <si>
    <t>27153.206418079208</t>
  </si>
  <si>
    <t>27006.924983106008</t>
  </si>
  <si>
    <t>27477.081079915566</t>
  </si>
  <si>
    <t>27728.98454550746</t>
  </si>
  <si>
    <t>27414.92245214167</t>
  </si>
  <si>
    <t>27936.95679975771</t>
  </si>
  <si>
    <t>28169.697231923645</t>
  </si>
  <si>
    <t>28085.574424724335</t>
  </si>
  <si>
    <t>28421.132889018678</t>
  </si>
  <si>
    <t>28321.58666387741</t>
  </si>
  <si>
    <t>28380.94129316102</t>
  </si>
  <si>
    <t>28701.076339513398</t>
  </si>
  <si>
    <t>28996.443207950077</t>
  </si>
  <si>
    <t>29204.415462200326</t>
  </si>
  <si>
    <t>28615.55010682353</t>
  </si>
  <si>
    <t>27318.18022549068</t>
  </si>
  <si>
    <t>27099.459785776155</t>
  </si>
  <si>
    <t>26349.360238471883</t>
  </si>
  <si>
    <t>26559.200874218703</t>
  </si>
  <si>
    <t>27345.755254387484</t>
  </si>
  <si>
    <t>26332.536247530188</t>
  </si>
  <si>
    <t>25658.615320451223</t>
  </si>
  <si>
    <t>26710.62249767562</t>
  </si>
  <si>
    <t>26839.61213321027</t>
  </si>
  <si>
    <t>27023.28116555085</t>
  </si>
  <si>
    <t>27064.408378402215</t>
  </si>
  <si>
    <t>27235.928652278788</t>
  </si>
  <si>
    <t>26869.99116059736</t>
  </si>
  <si>
    <t>26870.45896909421</t>
  </si>
  <si>
    <t>26848.959745674823</t>
  </si>
  <si>
    <t>27243.872839252785</t>
  </si>
  <si>
    <t>27259.29625719475</t>
  </si>
  <si>
    <t>26548.92049725128</t>
  </si>
  <si>
    <t>26625.099117476588</t>
  </si>
  <si>
    <t>26308.70083411737</t>
  </si>
  <si>
    <t>27728.048928513752</t>
  </si>
  <si>
    <t>28588.910694920436</t>
  </si>
  <si>
    <t>27896.762351409212</t>
  </si>
  <si>
    <t>27961.25716917654</t>
  </si>
  <si>
    <t>27984.624774092503</t>
  </si>
  <si>
    <t>27098.059212776432</t>
  </si>
  <si>
    <t>25845.08835128208</t>
  </si>
  <si>
    <t>27092.91902429272</t>
  </si>
  <si>
    <t>27670.097724720697</t>
  </si>
  <si>
    <t>27451.377285006172</t>
  </si>
  <si>
    <t>27523.816289747498</t>
  </si>
  <si>
    <t>27247.612454736773</t>
  </si>
  <si>
    <t>26750.349137527257</t>
  </si>
  <si>
    <t>27095.255214286153</t>
  </si>
  <si>
    <t>27329.399071942644</t>
  </si>
  <si>
    <t>26546.58430725785</t>
  </si>
  <si>
    <t>26276.45342523371</t>
  </si>
  <si>
    <t>26476.01368401311</t>
  </si>
  <si>
    <t>26456.85065058715</t>
  </si>
  <si>
    <t>27449.973859515616</t>
  </si>
  <si>
    <t>28403.841089580135</t>
  </si>
  <si>
    <t>28278.591069529466</t>
  </si>
  <si>
    <t>27983.692009589635</t>
  </si>
  <si>
    <t>28619.757530804374</t>
  </si>
  <si>
    <t>28462.260101870044</t>
  </si>
  <si>
    <t>28031.359983924434</t>
  </si>
  <si>
    <t>28015.003801479594</t>
  </si>
  <si>
    <t>26843.819557191113</t>
  </si>
  <si>
    <t>26204.950037486095</t>
  </si>
  <si>
    <t>26592.851708592927</t>
  </si>
  <si>
    <t>BuySell</t>
  </si>
  <si>
    <t>buy</t>
  </si>
  <si>
    <t>102.30210060119629</t>
  </si>
  <si>
    <t>214.5822560119629</t>
  </si>
  <si>
    <t>245.3831951904297</t>
  </si>
  <si>
    <t>213.97154579162597</t>
  </si>
  <si>
    <t>sell</t>
  </si>
  <si>
    <t>173.20974380493163</t>
  </si>
  <si>
    <t>244.62514442443845</t>
  </si>
  <si>
    <t>176.24459938049316</t>
  </si>
  <si>
    <t>Trades - Net Profit/Loss</t>
  </si>
  <si>
    <t>pnlplus</t>
  </si>
  <si>
    <t>5683.776831982408</t>
  </si>
  <si>
    <t>841.8728891578759</t>
  </si>
  <si>
    <t>pnlminus</t>
  </si>
  <si>
    <t>-5270.827354510124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</si>
  <si>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</si>
  <si>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</si>
  <si>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</si>
  <si>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</si>
  <si>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</si>
  <si>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</si>
  <si>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</si>
  <si>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</si>
  <si>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</si>
  <si>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</si>
  <si>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</si>
  <si>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</si>
  <si>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</si>
  <si>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</si>
  <si>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30109.64</t>
  </si>
  <si>
    <t xml:space="preserve"> percD</t>
  </si>
  <si>
    <t xml:space="preserve"> percDSlow</t>
  </si>
  <si>
    <t>KDJStrategy</t>
  </si>
  <si>
    <t>462.5792828552003</t>
  </si>
  <si>
    <t>10489.724620535942</t>
  </si>
  <si>
    <t>532.4519276323826</t>
  </si>
  <si>
    <t>10392.541541814213</t>
  </si>
  <si>
    <t>493.1650526091871</t>
  </si>
  <si>
    <t>10663.581976787578</t>
  </si>
  <si>
    <t>659.2705970955576</t>
  </si>
  <si>
    <t>10539.884520711006</t>
  </si>
  <si>
    <t>475.27462845608534</t>
  </si>
  <si>
    <t>10364.038374587948</t>
  </si>
  <si>
    <t>481.776383851422</t>
  </si>
  <si>
    <t>10047.29921596347</t>
  </si>
  <si>
    <t>564.8038026842696</t>
  </si>
  <si>
    <t>9987.116549678347</t>
  </si>
  <si>
    <t>526.3929493184241</t>
  </si>
  <si>
    <t>10150.840515356818</t>
  </si>
  <si>
    <t>537.2361036666152</t>
  </si>
  <si>
    <t>10102.587355582195</t>
  </si>
  <si>
    <t>460.428918908161</t>
  </si>
  <si>
    <t>9878.367844654364</t>
  </si>
  <si>
    <t>507.9541477987059</t>
  </si>
  <si>
    <t>9846.787126916013</t>
  </si>
  <si>
    <t>495.0975392414766</t>
  </si>
  <si>
    <t>9750.96078409311</t>
  </si>
  <si>
    <t>500.59421984549226</t>
  </si>
  <si>
    <t>9612.249633842039</t>
  </si>
  <si>
    <t>481.2818832792509</t>
  </si>
  <si>
    <t>10225.758743431923</t>
  </si>
  <si>
    <t>474.93365707853263</t>
  </si>
  <si>
    <t>10231.707350561592</t>
  </si>
  <si>
    <t>421.74862733322516</t>
  </si>
  <si>
    <t>10473.315395188654</t>
  </si>
  <si>
    <t>493.38166488767456</t>
  </si>
  <si>
    <t>10002.538083687621</t>
  </si>
  <si>
    <t>551.8145089674308</t>
  </si>
  <si>
    <t>9709.196100273493</t>
  </si>
  <si>
    <t>217.10922525257047</t>
  </si>
  <si>
    <t>10400.526731768092</t>
  </si>
  <si>
    <t>536.4734779891969</t>
  </si>
  <si>
    <t>10059.06361744432</t>
  </si>
  <si>
    <t>636.6105236475069</t>
  </si>
  <si>
    <t>9836.567403739706</t>
  </si>
  <si>
    <t>718.1457300389065</t>
  </si>
  <si>
    <t>10369.50954111005</t>
  </si>
  <si>
    <t>543.0810406238124</t>
  </si>
  <si>
    <t>10329.028932037134</t>
  </si>
  <si>
    <t>507.04605190328766</t>
  </si>
  <si>
    <t>11003.89350980773</t>
  </si>
  <si>
    <t>654.6278291646231</t>
  </si>
  <si>
    <t>11163.333736225164</t>
  </si>
  <si>
    <t>585.3855688377735</t>
  </si>
  <si>
    <t>11075.722979981989</t>
  </si>
  <si>
    <t>712.2565811212316</t>
  </si>
  <si>
    <t>10794.836272446488</t>
  </si>
  <si>
    <t>497.025592142747</t>
  </si>
  <si>
    <t>10350.42662645968</t>
  </si>
  <si>
    <t>474.2543910613131</t>
  </si>
  <si>
    <t>10184.707562359077</t>
  </si>
  <si>
    <t>485.1137613296032</t>
  </si>
  <si>
    <t>10309.95324814353</t>
  </si>
  <si>
    <t>603.6855170841245</t>
  </si>
  <si>
    <t>10103.556963819989</t>
  </si>
  <si>
    <t>494.46965775038734</t>
  </si>
  <si>
    <t>9812.490701188015</t>
  </si>
  <si>
    <t>793.8299401063541</t>
  </si>
  <si>
    <t>10257.191105156975</t>
  </si>
  <si>
    <t>458.8264414296664</t>
  </si>
  <si>
    <t>11244.916359977748</t>
  </si>
  <si>
    <t>693.2630730362762</t>
  </si>
  <si>
    <t>11094.726680593092</t>
  </si>
  <si>
    <t>659.7372369481345</t>
  </si>
  <si>
    <t>11156.67762988352</t>
  </si>
  <si>
    <t>527.4255481454948</t>
  </si>
  <si>
    <t>11222.736616131382</t>
  </si>
  <si>
    <t>488.2052645057265</t>
  </si>
  <si>
    <t>11937.469145457464</t>
  </si>
  <si>
    <t>585.7857990756929</t>
  </si>
  <si>
    <t>11364.945940882562</t>
  </si>
  <si>
    <t>611.7598115360543</t>
  </si>
  <si>
    <t>11199.82174517399</t>
  </si>
  <si>
    <t>568.8809664727469</t>
  </si>
  <si>
    <t>12384.37144520115</t>
  </si>
  <si>
    <t>592.7311801041778</t>
  </si>
  <si>
    <t>10966.100008952697</t>
  </si>
  <si>
    <t>650.1182850663517</t>
  </si>
  <si>
    <t>10427.474432289655</t>
  </si>
  <si>
    <t>425.32993856221765</t>
  </si>
  <si>
    <t>11136.320815759314</t>
  </si>
  <si>
    <t>651.2115888793978</t>
  </si>
  <si>
    <t>11294.33116337681</t>
  </si>
  <si>
    <t>586.6123022570409</t>
  </si>
  <si>
    <t>11131.682518996875</t>
  </si>
  <si>
    <t>403.33732940997834</t>
  </si>
  <si>
    <t>11387.808163774856</t>
  </si>
  <si>
    <t>516.3042436950909</t>
  </si>
  <si>
    <t>11233.653674811805</t>
  </si>
  <si>
    <t>541.6436114738062</t>
  </si>
  <si>
    <t>11167.524124778129</t>
  </si>
  <si>
    <t>526.6805281796023</t>
  </si>
  <si>
    <t>11273.506619134354</t>
  </si>
  <si>
    <t>567.5791314397684</t>
  </si>
  <si>
    <t>11444.293981255294</t>
  </si>
  <si>
    <t>650.3658126099435</t>
  </si>
  <si>
    <t>11425.010573801661</t>
  </si>
  <si>
    <t>662.5658902845898</t>
  </si>
  <si>
    <t>12318.526034548486</t>
  </si>
  <si>
    <t>770.4035775574739</t>
  </si>
  <si>
    <t>14784.511786677585</t>
  </si>
  <si>
    <t>694.2654224402886</t>
  </si>
  <si>
    <t>14862.50602736563</t>
  </si>
  <si>
    <t>866.5447852353445</t>
  </si>
  <si>
    <t>15684.724796050115</t>
  </si>
  <si>
    <t>822.9899920395601</t>
  </si>
  <si>
    <t>15347.133108511416</t>
  </si>
  <si>
    <t>692.0505656553323</t>
  </si>
  <si>
    <t>15150.830130354878</t>
  </si>
  <si>
    <t>813.0304132524998</t>
  </si>
  <si>
    <t>14940.938002799077</t>
  </si>
  <si>
    <t>866.1759254188128</t>
  </si>
  <si>
    <t>14930.545063123805</t>
  </si>
  <si>
    <t>946.5276300939786</t>
  </si>
  <si>
    <t>14480.74276426533</t>
  </si>
  <si>
    <t>836.4456524403977</t>
  </si>
  <si>
    <t>14948.976453809506</t>
  </si>
  <si>
    <t>834.3885185346408</t>
  </si>
  <si>
    <t>14972.903917206435</t>
  </si>
  <si>
    <t>701.876022651335</t>
  </si>
  <si>
    <t>15421.573976046295</t>
  </si>
  <si>
    <t>785.0940160067494</t>
  </si>
  <si>
    <t>16120.032465463442</t>
  </si>
  <si>
    <t>802.8575862725393</t>
  </si>
  <si>
    <t>14409.389643168222</t>
  </si>
  <si>
    <t>1002.0334769443343</t>
  </si>
  <si>
    <t>14720.956281735705</t>
  </si>
  <si>
    <t>569.1665179245501</t>
  </si>
  <si>
    <t>14308.10127180504</t>
  </si>
  <si>
    <t>627.7683767127364</t>
  </si>
  <si>
    <t>14252.672441732151</t>
  </si>
  <si>
    <t>1032.3096826442652</t>
  </si>
  <si>
    <t>13812.751319062563</t>
  </si>
  <si>
    <t>656.368468657276</t>
  </si>
  <si>
    <t>13464.957029783813</t>
  </si>
  <si>
    <t>553.0243521197681</t>
  </si>
  <si>
    <t>13645.655278537804</t>
  </si>
  <si>
    <t>547.0380901756616</t>
  </si>
  <si>
    <t>14038.011783267488</t>
  </si>
  <si>
    <t>723.8328010752921</t>
  </si>
  <si>
    <t>13923.234955240987</t>
  </si>
  <si>
    <t>717.846879238894</t>
  </si>
  <si>
    <t>13618.200453867763</t>
  </si>
  <si>
    <t>553.3065717817317</t>
  </si>
  <si>
    <t>13831.357060752052</t>
  </si>
  <si>
    <t>825.8141880726289</t>
  </si>
  <si>
    <t>13520.731741699923</t>
  </si>
  <si>
    <t>633.3825933095923</t>
  </si>
  <si>
    <t>12815.471390698938</t>
  </si>
  <si>
    <t>787.5872932661987</t>
  </si>
  <si>
    <t>12834.275836439107</t>
  </si>
  <si>
    <t>627.3385331413847</t>
  </si>
  <si>
    <t>12704.896314790098</t>
  </si>
  <si>
    <t>567.2248145990216</t>
  </si>
  <si>
    <t>13420.181925331219</t>
  </si>
  <si>
    <t>671.691992978569</t>
  </si>
  <si>
    <t>13417.44825330239</t>
  </si>
  <si>
    <t>662.1102627569726</t>
  </si>
  <si>
    <t>13360.153317202687</t>
  </si>
  <si>
    <t>379.455875607684</t>
  </si>
  <si>
    <t>15275.832365979672</t>
  </si>
  <si>
    <t>890.958325858961</t>
  </si>
  <si>
    <t>15453.59263873433</t>
  </si>
  <si>
    <t>675.1738267476758</t>
  </si>
  <si>
    <t>16063.832342988451</t>
  </si>
  <si>
    <t>803.849280360957</t>
  </si>
  <si>
    <t>16131.505486441207</t>
  </si>
  <si>
    <t>773.4606705922324</t>
  </si>
  <si>
    <t>15958.291981594477</t>
  </si>
  <si>
    <t>841.8211693567318</t>
  </si>
  <si>
    <t>15606.410610295658</t>
  </si>
  <si>
    <t>661.6822646310065</t>
  </si>
  <si>
    <t>16179.82936682714</t>
  </si>
  <si>
    <t>697.8900293935549</t>
  </si>
  <si>
    <t>16094.834186069362</t>
  </si>
  <si>
    <t>777.3021349991104</t>
  </si>
  <si>
    <t>16453.345431687565</t>
  </si>
  <si>
    <t>784.4205909038137</t>
  </si>
  <si>
    <t>15771.685324174083</t>
  </si>
  <si>
    <t>745.6008297951539</t>
  </si>
  <si>
    <t>15188.607690063245</t>
  </si>
  <si>
    <t>829.3318199969908</t>
  </si>
  <si>
    <t>15573.666931452954</t>
  </si>
  <si>
    <t>707.5965507688106</t>
  </si>
  <si>
    <t>15624.443474601241</t>
  </si>
  <si>
    <t>921.0338582734275</t>
  </si>
  <si>
    <t>16505.0821699202</t>
  </si>
  <si>
    <t>1091.4751468357736</t>
  </si>
  <si>
    <t>16022.925747743428</t>
  </si>
  <si>
    <t>653.3238651233733</t>
  </si>
  <si>
    <t>16145.572320695119</t>
  </si>
  <si>
    <t>656.1427981690449</t>
  </si>
  <si>
    <t>17031.358179783812</t>
  </si>
  <si>
    <t>766.4218155320377</t>
  </si>
  <si>
    <t>17395.167347226998</t>
  </si>
  <si>
    <t>852.99405664</t>
  </si>
  <si>
    <t>17190.228227944062</t>
  </si>
  <si>
    <t>902.5539743161007</t>
  </si>
  <si>
    <t>17986.783218723176</t>
  </si>
  <si>
    <t>905.7051141649536</t>
  </si>
  <si>
    <t>18127.901118336922</t>
  </si>
  <si>
    <t>641.5598347493433</t>
  </si>
  <si>
    <t>18447.359887753442</t>
  </si>
  <si>
    <t>745.3360220314717</t>
  </si>
  <si>
    <t>17811.70573879035</t>
  </si>
  <si>
    <t>823.4193878597944</t>
  </si>
  <si>
    <t>18179.95990726025</t>
  </si>
  <si>
    <t>837.8278350401633</t>
  </si>
  <si>
    <t>18145.776339687665</t>
  </si>
  <si>
    <t>791.9948050364364</t>
  </si>
  <si>
    <t>17827.75896886624</t>
  </si>
  <si>
    <t>831.7321331761887</t>
  </si>
  <si>
    <t>17492.52608906346</t>
  </si>
  <si>
    <t>895.8677296957867</t>
  </si>
  <si>
    <t>17837.04825135169</t>
  </si>
  <si>
    <t>848.8808425003735</t>
  </si>
  <si>
    <t>17592.51855139903</t>
  </si>
  <si>
    <t>929.3225238461164</t>
  </si>
  <si>
    <t>17532.576185250353</t>
  </si>
  <si>
    <t>951.8770193776036</t>
  </si>
  <si>
    <t>17247.45187679917</t>
  </si>
  <si>
    <t>847.8872371203688</t>
  </si>
  <si>
    <t>17537.6768528263</t>
  </si>
  <si>
    <t>695.59377772078</t>
  </si>
  <si>
    <t>17917.62650727568</t>
  </si>
  <si>
    <t>1000.479249312506</t>
  </si>
  <si>
    <t>17399.2592304535</t>
  </si>
  <si>
    <t>578.4022222673593</t>
  </si>
  <si>
    <t>16117.670125067889</t>
  </si>
  <si>
    <t>797.5944907396697</t>
  </si>
  <si>
    <t>15445.009705905071</t>
  </si>
  <si>
    <t>815.2628035651414</t>
  </si>
  <si>
    <t>16624.415653005482</t>
  </si>
  <si>
    <t>975.2649007387754</t>
  </si>
  <si>
    <t>16223.633719931875</t>
  </si>
  <si>
    <t>759.0923466338627</t>
  </si>
  <si>
    <t>19915.994821114153</t>
  </si>
  <si>
    <t>1206.814114838442</t>
  </si>
  <si>
    <t>19841.74917751839</t>
  </si>
  <si>
    <t>1050.4353044143463</t>
  </si>
  <si>
    <t>20024.786104314877</t>
  </si>
  <si>
    <t>866.8895682325783</t>
  </si>
  <si>
    <t>20228.275616352857</t>
  </si>
  <si>
    <t>808.8968967442306</t>
  </si>
  <si>
    <t>19972.829154029496</t>
  </si>
  <si>
    <t>935.9658397623716</t>
  </si>
  <si>
    <t>19243.443428477185</t>
  </si>
  <si>
    <t>1033.67112309382</t>
  </si>
  <si>
    <t>20510.470920190528</t>
  </si>
  <si>
    <t>1070.7236219501247</t>
  </si>
  <si>
    <t>20276.5439504488</t>
  </si>
  <si>
    <t>1060.2662339869821</t>
  </si>
  <si>
    <t>20280.41406698647</t>
  </si>
  <si>
    <t>1314.0533838728697</t>
  </si>
  <si>
    <t>20480.180864199683</t>
  </si>
  <si>
    <t>1219.1571937596018</t>
  </si>
  <si>
    <t>19812.657355261337</t>
  </si>
  <si>
    <t>981.1306685456802</t>
  </si>
  <si>
    <t>19138.00516513362</t>
  </si>
  <si>
    <t>936.5734073382373</t>
  </si>
  <si>
    <t>19743.56155505452</t>
  </si>
  <si>
    <t>816.6657675392125</t>
  </si>
  <si>
    <t>19919.321526882883</t>
  </si>
  <si>
    <t>919.3365852013376</t>
  </si>
  <si>
    <t>19216.02878415013</t>
  </si>
  <si>
    <t>999.0908408885189</t>
  </si>
  <si>
    <t>19868.62518707277</t>
  </si>
  <si>
    <t>648.1080733727722</t>
  </si>
  <si>
    <t>19313.81122849224</t>
  </si>
  <si>
    <t>547.4484513801181</t>
  </si>
  <si>
    <t>18669.698926717414</t>
  </si>
  <si>
    <t>752.3074837545973</t>
  </si>
  <si>
    <t>18677.933948598446</t>
  </si>
  <si>
    <t>933.8966974299256</t>
  </si>
  <si>
    <t>20599.95295766542</t>
  </si>
  <si>
    <t>1211.905009697879</t>
  </si>
  <si>
    <t>20332.091179942574</t>
  </si>
  <si>
    <t>1268.844725035553</t>
  </si>
  <si>
    <t>21140.405627923075</t>
  </si>
  <si>
    <t>1156.253397830853</t>
  </si>
  <si>
    <t>21044.033451286108</t>
  </si>
  <si>
    <t>1292.3354970746987</t>
  </si>
  <si>
    <t>21083.615743342223</t>
  </si>
  <si>
    <t>1008.7287780218358</t>
  </si>
  <si>
    <t>20831.101441891653</t>
  </si>
  <si>
    <t>1010.6877590768308</t>
  </si>
  <si>
    <t>20420.64433996549</t>
  </si>
  <si>
    <t>966.5591931239396</t>
  </si>
  <si>
    <t>20768.75272889655</t>
  </si>
  <si>
    <t>556.7903483813716</t>
  </si>
  <si>
    <t>22338.405126532303</t>
  </si>
  <si>
    <t>1643.5553901241728</t>
  </si>
  <si>
    <t>22493.641584423156</t>
  </si>
  <si>
    <t>822.8886528705552</t>
  </si>
  <si>
    <t>22266.24007513882</t>
  </si>
  <si>
    <t>1243.4709780742378</t>
  </si>
  <si>
    <t>21273.26357803243</t>
  </si>
  <si>
    <t>1256.6858853740232</t>
  </si>
  <si>
    <t>21129.106734560293</t>
  </si>
  <si>
    <t>695.552491762217</t>
  </si>
  <si>
    <t>21031.39585586995</t>
  </si>
  <si>
    <t>1236.2201761276447</t>
  </si>
  <si>
    <t>21071.340341649626</t>
  </si>
  <si>
    <t>1234.6807489602143</t>
  </si>
  <si>
    <t>19693.404410567615</t>
  </si>
  <si>
    <t>858.8433891668719</t>
  </si>
  <si>
    <t>18364.128621776443</t>
  </si>
  <si>
    <t>1559.0855013582477</t>
  </si>
  <si>
    <t>18227.335415922207</t>
  </si>
  <si>
    <t>748.7012905289121</t>
  </si>
  <si>
    <t>16931.260758615586</t>
  </si>
  <si>
    <t>1355.799653796048</t>
  </si>
  <si>
    <t>17136.61260822854</t>
  </si>
  <si>
    <t>824.0945443208348</t>
  </si>
  <si>
    <t>17389.657099494558</t>
  </si>
  <si>
    <t>1240.3477452147108</t>
  </si>
  <si>
    <t>21586.437720158137</t>
  </si>
  <si>
    <t>789.0178784724885</t>
  </si>
  <si>
    <t>19760.480629935108</t>
  </si>
  <si>
    <t>1208.3845035769664</t>
  </si>
  <si>
    <t>19636.800148575832</t>
  </si>
  <si>
    <t>870.509498305295</t>
  </si>
  <si>
    <t>19041.543254018565</t>
  </si>
  <si>
    <t>649.1636729422171</t>
  </si>
  <si>
    <t>19421.251126196366</t>
  </si>
  <si>
    <t>912.8865396728252</t>
  </si>
  <si>
    <t>19612.401982125404</t>
  </si>
  <si>
    <t>1031.29739925369</t>
  </si>
  <si>
    <t>20138.282444017404</t>
  </si>
  <si>
    <t>1192.647552233455</t>
  </si>
  <si>
    <t>22112.009996130822</t>
  </si>
  <si>
    <t>1123.7586697469233</t>
  </si>
  <si>
    <t>22827.60284434942</t>
  </si>
  <si>
    <t>1042.6590449892974</t>
  </si>
  <si>
    <t>22410.87893215853</t>
  </si>
  <si>
    <t>579.9163324724468</t>
  </si>
  <si>
    <t>25411.685866764958</t>
  </si>
  <si>
    <t>683.6985200906383</t>
  </si>
  <si>
    <t>24931.507537550104</t>
  </si>
  <si>
    <t>1000.4518876824695</t>
  </si>
  <si>
    <t>26670.571422411533</t>
  </si>
  <si>
    <t>1103.081669901807</t>
  </si>
  <si>
    <t>26916.28069482027</t>
  </si>
  <si>
    <t>741.1300771181122</t>
  </si>
  <si>
    <t>26469.789308363048</t>
  </si>
  <si>
    <t>1049.4414274570809</t>
  </si>
  <si>
    <t>26130.223607722022</t>
  </si>
  <si>
    <t>1157.4878390625636</t>
  </si>
  <si>
    <t>24683.851591482995</t>
  </si>
  <si>
    <t>808.799130793017</t>
  </si>
  <si>
    <t>25450.097916913383</t>
  </si>
  <si>
    <t>1118.16051828305</t>
  </si>
  <si>
    <t>25387.97592224663</t>
  </si>
  <si>
    <t>1527.2154576476678</t>
  </si>
  <si>
    <t>26271.47409716738</t>
  </si>
  <si>
    <t>1208.844861808262</t>
  </si>
  <si>
    <t>28471.362511019124</t>
  </si>
  <si>
    <t>1115.5415658897218</t>
  </si>
  <si>
    <t>27813.930752644028</t>
  </si>
  <si>
    <t>2322.970664532684</t>
  </si>
  <si>
    <t>27349.162705422965</t>
  </si>
  <si>
    <t>1422.4059778760202</t>
  </si>
  <si>
    <t>29372.262998894097</t>
  </si>
  <si>
    <t>1755.5414245723223</t>
  </si>
  <si>
    <t>29660.783625883338</t>
  </si>
  <si>
    <t>1657.2070941751663</t>
  </si>
  <si>
    <t>29831.120550037518</t>
  </si>
  <si>
    <t>1795.9362179214186</t>
  </si>
  <si>
    <t>32125.89535169928</t>
  </si>
  <si>
    <t>2363.1131166342348</t>
  </si>
  <si>
    <t>32579.365413037467</t>
  </si>
  <si>
    <t>2132.415277556287</t>
  </si>
  <si>
    <t>34568.07359948905</t>
  </si>
  <si>
    <t>1719.0891042599033</t>
  </si>
  <si>
    <t>35333.453209596104</t>
  </si>
  <si>
    <t>1800.7263771205253</t>
  </si>
  <si>
    <t>34717.051700181626</t>
  </si>
  <si>
    <t>1267.00821107503</t>
  </si>
  <si>
    <t>33416.73903510588</t>
  </si>
  <si>
    <t>1468.8601984584348</t>
  </si>
  <si>
    <t>33878.6398120026</t>
  </si>
  <si>
    <t>1649.0532524488153</t>
  </si>
  <si>
    <t>33819.33413462869</t>
  </si>
  <si>
    <t>1523.2583973081091</t>
  </si>
  <si>
    <t>32000.049803374615</t>
  </si>
  <si>
    <t>1522.391781217102</t>
  </si>
  <si>
    <t>31683.055457537102</t>
  </si>
  <si>
    <t>1577.7589877833125</t>
  </si>
  <si>
    <t>30745.26345244847</t>
  </si>
  <si>
    <t>1580.9292125631655</t>
  </si>
  <si>
    <t>1467.5509465489522</t>
  </si>
  <si>
    <t>29879.7088008906</t>
  </si>
  <si>
    <t>1766.4676591635289</t>
  </si>
  <si>
    <t>29215.03182536102</t>
  </si>
  <si>
    <t>1101.9313101509579</t>
  </si>
  <si>
    <t>30109.638061827056</t>
  </si>
  <si>
    <t>10157.818319797985</t>
  </si>
  <si>
    <t>10138.294602298043</t>
  </si>
  <si>
    <t>10436.847290852802</t>
  </si>
  <si>
    <t>10651.610045295529</t>
  </si>
  <si>
    <t>10471.827620891083</t>
  </si>
  <si>
    <t>10579.738146892061</t>
  </si>
  <si>
    <t>10613.195045025424</t>
  </si>
  <si>
    <t>10342.357106229709</t>
  </si>
  <si>
    <t>10414.193012149246</t>
  </si>
  <si>
    <t>10429.429186696396</t>
  </si>
  <si>
    <t>10348.437759814153</t>
  </si>
  <si>
    <t>10521.646463513014</t>
  </si>
  <si>
    <t>10498.39147512915</t>
  </si>
  <si>
    <t>10391.740088687937</t>
  </si>
  <si>
    <t>10458.296794149306</t>
  </si>
  <si>
    <t>10658.770199048528</t>
  </si>
  <si>
    <t>10519.933357399377</t>
  </si>
  <si>
    <t>10514.422649033888</t>
  </si>
  <si>
    <t>10604.335357658485</t>
  </si>
  <si>
    <t>10408.596498258179</t>
  </si>
  <si>
    <t>10094.017951877218</t>
  </si>
  <si>
    <t>10121.774820684368</t>
  </si>
  <si>
    <t>9956.272775372498</t>
  </si>
  <si>
    <t>10035.262453128667</t>
  </si>
  <si>
    <t>9967.557097044015</t>
  </si>
  <si>
    <t>10210.172518317853</t>
  </si>
  <si>
    <t>10149.339280685383</t>
  </si>
  <si>
    <t>10256.736004707021</t>
  </si>
  <si>
    <t>10280.017747901606</t>
  </si>
  <si>
    <t>10064.472536541942</t>
  </si>
  <si>
    <t>10242.15088101419</t>
  </si>
  <si>
    <t>10095.905225211976</t>
  </si>
  <si>
    <t>10031.932197725633</t>
  </si>
  <si>
    <t>9819.248357480763</t>
  </si>
  <si>
    <t>9947.579668547922</t>
  </si>
  <si>
    <t>9916.96697560546</t>
  </si>
  <si>
    <t>10060.13339575375</t>
  </si>
  <si>
    <t>10121.892005275506</t>
  </si>
  <si>
    <t>9824.329061322827</t>
  </si>
  <si>
    <t>9796.461334424763</t>
  </si>
  <si>
    <t>9771.642948056457</t>
  </si>
  <si>
    <t>9764.694322737352</t>
  </si>
  <si>
    <t>9654.137607778172</t>
  </si>
  <si>
    <t>9823.89704191688</t>
  </si>
  <si>
    <t>9764.287597071634</t>
  </si>
  <si>
    <t>9989.330190799545</t>
  </si>
  <si>
    <t>10026.1666958487</t>
  </si>
  <si>
    <t>10161.460421515168</t>
  </si>
  <si>
    <t>10296.754147181637</t>
  </si>
  <si>
    <t>10199.637773712931</t>
  </si>
  <si>
    <t>10303.093661858775</t>
  </si>
  <si>
    <t>10196.014699203195</t>
  </si>
  <si>
    <t>10178.167869233803</t>
  </si>
  <si>
    <t>10299.085684575975</t>
  </si>
  <si>
    <t>10435.202775803504</t>
  </si>
  <si>
    <t>10507.344667995536</t>
  </si>
  <si>
    <t>10531.164535865759</t>
  </si>
  <si>
    <t>10480.120626655435</t>
  </si>
  <si>
    <t>10673.407685451679</t>
  </si>
  <si>
    <t>10461.06431696286</t>
  </si>
  <si>
    <t>10342.544269844582</t>
  </si>
  <si>
    <t>10361.815781995947</t>
  </si>
  <si>
    <t>10489.834284269244</t>
  </si>
  <si>
    <t>10659.148433916047</t>
  </si>
  <si>
    <t>10503.599500060413</t>
  </si>
  <si>
    <t>10524.935742069521</t>
  </si>
  <si>
    <t>10787.166936189344</t>
  </si>
  <si>
    <t>10567.608226087737</t>
  </si>
  <si>
    <t>9975.695545318316</t>
  </si>
  <si>
    <t>10032.745777250464</t>
  </si>
  <si>
    <t>9792.433188886824</t>
  </si>
  <si>
    <t>9734.558936519255</t>
  </si>
  <si>
    <t>10305.621923505088</t>
  </si>
  <si>
    <t>10438.979520488687</t>
  </si>
  <si>
    <t>10450.43346297656</t>
  </si>
  <si>
    <t>10114.995238275176</t>
  </si>
  <si>
    <t>10269.62408605451</t>
  </si>
  <si>
    <t>10398.89009758808</t>
  </si>
  <si>
    <t>10249.988221052683</t>
  </si>
  <si>
    <t>10582.154425780147</t>
  </si>
  <si>
    <t>10399.708414678087</t>
  </si>
  <si>
    <t>10523.484738702595</t>
  </si>
  <si>
    <t>10518.785896881196</t>
  </si>
  <si>
    <t>10225.879672259356</t>
  </si>
  <si>
    <t>10187.918479517306</t>
  </si>
  <si>
    <t>10207.127181098123</t>
  </si>
  <si>
    <t>9757.333494214992</t>
  </si>
  <si>
    <t>9999.61319039624</t>
  </si>
  <si>
    <t>10088.842347950698</t>
  </si>
  <si>
    <t>10194.295382528093</t>
  </si>
  <si>
    <t>10402.767405971223</t>
  </si>
  <si>
    <t>10596.638249532523</t>
  </si>
  <si>
    <t>10468.472406000643</t>
  </si>
  <si>
    <t>10550.401283053001</t>
  </si>
  <si>
    <t>10405.200832805256</t>
  </si>
  <si>
    <t>10252.036626660223</t>
  </si>
  <si>
    <t>10155.200968580852</t>
  </si>
  <si>
    <t>10756.057664188475</t>
  </si>
  <si>
    <t>10621.917011708174</t>
  </si>
  <si>
    <t>10232.193273957764</t>
  </si>
  <si>
    <t>10579.849424052696</t>
  </si>
  <si>
    <t>11242.957258450082</t>
  </si>
  <si>
    <t>11225.713237498408</t>
  </si>
  <si>
    <t>11178.683871992669</t>
  </si>
  <si>
    <t>11088.545650114193</t>
  </si>
  <si>
    <t>11168.91351160493</t>
  </si>
  <si>
    <t>11169.710274821357</t>
  </si>
  <si>
    <t>11117.09592459222</t>
  </si>
  <si>
    <t>11215.948086454298</t>
  </si>
  <si>
    <t>11152.969732249665</t>
  </si>
  <si>
    <t>11053.60743553878</t>
  </si>
  <si>
    <t>10743.689663168929</t>
  </si>
  <si>
    <t>10562.36321134866</t>
  </si>
  <si>
    <t>10257.601979616144</t>
  </si>
  <si>
    <t>10423.081503444882</t>
  </si>
  <si>
    <t>10321.03806691244</t>
  </si>
  <si>
    <t>10474.511171240698</t>
  </si>
  <si>
    <t>10248.383189927237</t>
  </si>
  <si>
    <t>9678.157148877142</t>
  </si>
  <si>
    <t>9626.203550700408</t>
  </si>
  <si>
    <t>9447.148376624511</t>
  </si>
  <si>
    <t>9360.867889472607</t>
  </si>
  <si>
    <t>9359.940652229945</t>
  </si>
  <si>
    <t>9524.707855847557</t>
  </si>
  <si>
    <t>9840.87013307727</t>
  </si>
  <si>
    <t>9982.533434241208</t>
  </si>
  <si>
    <t>10357.631768463647</t>
  </si>
  <si>
    <t>10473.474514487007</t>
  </si>
  <si>
    <t>9756.029468445875</t>
  </si>
  <si>
    <t>9774.30975579316</t>
  </si>
  <si>
    <t>10283.020046922049</t>
  </si>
  <si>
    <t>10609.807951789335</t>
  </si>
  <si>
    <t>10697.4003387696</t>
  </si>
  <si>
    <t>10523.337929014871</t>
  </si>
  <si>
    <t>10510.98506861852</t>
  </si>
  <si>
    <t>10619.91437024095</t>
  </si>
  <si>
    <t>10203.28849321523</t>
  </si>
  <si>
    <t>10168.476353970913</t>
  </si>
  <si>
    <t>10060.510603801587</t>
  </si>
  <si>
    <t>10694.859656957202</t>
  </si>
  <si>
    <t>10970.428042792997</t>
  </si>
  <si>
    <t>11206.012452063063</t>
  </si>
  <si>
    <t>11444.839540725927</t>
  </si>
  <si>
    <t>11582.08328707836</t>
  </si>
  <si>
    <t>11160.624834322563</t>
  </si>
  <si>
    <t>11290.719047695462</t>
  </si>
  <si>
    <t>11104.312892766724</t>
  </si>
  <si>
    <t>11262.728766137312</t>
  </si>
  <si>
    <t>11144.077233139707</t>
  </si>
  <si>
    <t>11135.676968643833</t>
  </si>
  <si>
    <t>11358.00094034267</t>
  </si>
  <si>
    <t>11227.979735669602</t>
  </si>
  <si>
    <t>11332.835726532208</t>
  </si>
  <si>
    <t>11346.466717348767</t>
  </si>
  <si>
    <t>11831.197321005598</t>
  </si>
  <si>
    <t>11909.33862556841</t>
  </si>
  <si>
    <t>11825.98758274363</t>
  </si>
  <si>
    <t>11926.008357196695</t>
  </si>
  <si>
    <t>12093.703000846384</t>
  </si>
  <si>
    <t>11952.58798025817</t>
  </si>
  <si>
    <t>11387.121257276925</t>
  </si>
  <si>
    <t>11382.797665400827</t>
  </si>
  <si>
    <t>11583.624458928854</t>
  </si>
  <si>
    <t>11454.202861039736</t>
  </si>
  <si>
    <t>11218.788564061839</t>
  </si>
  <si>
    <t>11319.832571206995</t>
  </si>
  <si>
    <t>11855.435500962953</t>
  </si>
  <si>
    <t>11749.87094059916</t>
  </si>
  <si>
    <t>11977.668372906699</t>
  </si>
  <si>
    <t>11966.556447781912</t>
  </si>
  <si>
    <t>12146.572686831421</t>
  </si>
  <si>
    <t>12557.71985094735</t>
  </si>
  <si>
    <t>12452.155290583556</t>
  </si>
  <si>
    <t>12636.615621454544</t>
  </si>
  <si>
    <t>12814.40896680777</t>
  </si>
  <si>
    <t>12786.62873010303</t>
  </si>
  <si>
    <t>12898.861123770132</t>
  </si>
  <si>
    <t>12363.258194014172</t>
  </si>
  <si>
    <t>12465.036926001023</t>
  </si>
  <si>
    <t>12625.164583268539</t>
  </si>
  <si>
    <t>12627.572110485926</t>
  </si>
  <si>
    <t>12524.030987632714</t>
  </si>
  <si>
    <t>13223.535678334469</t>
  </si>
  <si>
    <t>11836.56668867667</t>
  </si>
  <si>
    <t>10647.048917302822</t>
  </si>
  <si>
    <t>10924.498361001648</t>
  </si>
  <si>
    <t>10501.918563357538</t>
  </si>
  <si>
    <t>10455.661696832965</t>
  </si>
  <si>
    <t>10785.551454939783</t>
  </si>
  <si>
    <t>10676.97991025989</t>
  </si>
  <si>
    <t>11040.277032707048</t>
  </si>
  <si>
    <t>11131.101512437688</t>
  </si>
  <si>
    <t>11317.929658996238</t>
  </si>
  <si>
    <t>11283.044654060785</t>
  </si>
  <si>
    <t>11166.089207756264</t>
  </si>
  <si>
    <t>11519.622173534934</t>
  </si>
  <si>
    <t>11454.251110965652</t>
  </si>
  <si>
    <t>11798.252489714216</t>
  </si>
  <si>
    <t>11545.341681192362</t>
  </si>
  <si>
    <t>11511.048731779656</t>
  </si>
  <si>
    <t>11297.96973967768</t>
  </si>
  <si>
    <t>11341.868228710746</t>
  </si>
  <si>
    <t>11319.408427966304</t>
  </si>
  <si>
    <t>11164.517575940665</t>
  </si>
  <si>
    <t>11274.497321609993</t>
  </si>
  <si>
    <t>11441.36631703646</t>
  </si>
  <si>
    <t>11406.232857262818</t>
  </si>
  <si>
    <t>11399.401392560932</t>
  </si>
  <si>
    <t>11494.026015295754</t>
  </si>
  <si>
    <t>11576.236997343894</t>
  </si>
  <si>
    <t>11503.1609130081</t>
  </si>
  <si>
    <t>11597.550726218376</t>
  </si>
  <si>
    <t>11770.090878635094</t>
  </si>
  <si>
    <t>11783.285644848398</t>
  </si>
  <si>
    <t>11423.995413091236</t>
  </si>
  <si>
    <t>11402.42688260344</t>
  </si>
  <si>
    <t>11728.412767704007</t>
  </si>
  <si>
    <t>12283.178104310675</t>
  </si>
  <si>
    <t>12206.591171835094</t>
  </si>
  <si>
    <t>12336.199999667391</t>
  </si>
  <si>
    <t>12470.718553579005</t>
  </si>
  <si>
    <t>12311.652867508858</t>
  </si>
  <si>
    <t>12498.435956717009</t>
  </si>
  <si>
    <t>13212.422109682015</t>
  </si>
  <si>
    <t>13948.073082911671</t>
  </si>
  <si>
    <t>14431.286176949234</t>
  </si>
  <si>
    <t>15019.995526496485</t>
  </si>
  <si>
    <t>14986.085810471415</t>
  </si>
  <si>
    <t>14649.815777394942</t>
  </si>
  <si>
    <t>14939.58179927309</t>
  </si>
  <si>
    <t>15019.410177312611</t>
  </si>
  <si>
    <t>15005.647146652296</t>
  </si>
  <si>
    <t>14939.860539304189</t>
  </si>
  <si>
    <t>15208.428317428037</t>
  </si>
  <si>
    <t>15391.819530166147</t>
  </si>
  <si>
    <t>15569.996040606138</t>
  </si>
  <si>
    <t>15682.117444901054</t>
  </si>
  <si>
    <t>15310.10212488793</t>
  </si>
  <si>
    <t>15366.593884671802</t>
  </si>
  <si>
    <t>15372.517459343322</t>
  </si>
  <si>
    <t>15433.439384899215</t>
  </si>
  <si>
    <t>15303.13365314289</t>
  </si>
  <si>
    <t>14899.925049906646</t>
  </si>
  <si>
    <t>15088.908829787666</t>
  </si>
  <si>
    <t>14832.373870876387</t>
  </si>
  <si>
    <t>14818.611431459778</t>
  </si>
  <si>
    <t>14406.044123628968</t>
  </si>
  <si>
    <t>14421.708396526814</t>
  </si>
  <si>
    <t>14779.959557232418</t>
  </si>
  <si>
    <t>15036.315629708095</t>
  </si>
  <si>
    <t>15203.716025339603</t>
  </si>
  <si>
    <t>15183.498657788175</t>
  </si>
  <si>
    <t>14968.385570888144</t>
  </si>
  <si>
    <t>14764.594160458102</t>
  </si>
  <si>
    <t>14874.000489663807</t>
  </si>
  <si>
    <t>14891.548107530385</t>
  </si>
  <si>
    <t>14859.642794562404</t>
  </si>
  <si>
    <t>14769.972201290177</t>
  </si>
  <si>
    <t>15014.917067318702</t>
  </si>
  <si>
    <t>15405.720162534417</t>
  </si>
  <si>
    <t>15425.537731816372</t>
  </si>
  <si>
    <t>15320.108118088165</t>
  </si>
  <si>
    <t>15333.58392005168</t>
  </si>
  <si>
    <t>15511.89886961323</t>
  </si>
  <si>
    <t>15441.818719166537</t>
  </si>
  <si>
    <t>15719.021637641637</t>
  </si>
  <si>
    <t>15648.942675336451</t>
  </si>
  <si>
    <t>16304.776127602974</t>
  </si>
  <si>
    <t>15630.266832898758</t>
  </si>
  <si>
    <t>14538.316752207213</t>
  </si>
  <si>
    <t>14749.419997312034</t>
  </si>
  <si>
    <t>15004.828081900341</t>
  </si>
  <si>
    <t>14910.973416971701</t>
  </si>
  <si>
    <t>15484.101505231878</t>
  </si>
  <si>
    <t>15317.932474814781</t>
  </si>
  <si>
    <t>15140.993294677592</t>
  </si>
  <si>
    <t>15074.8334681518</t>
  </si>
  <si>
    <t>14700.954910500757</t>
  </si>
  <si>
    <t>14721.74796621851</t>
  </si>
  <si>
    <t>15081.613216589649</t>
  </si>
  <si>
    <t>15052.348647956165</t>
  </si>
  <si>
    <t>15383.741014176625</t>
  </si>
  <si>
    <t>15611.52408738204</t>
  </si>
  <si>
    <t>15793.434113520472</t>
  </si>
  <si>
    <t>15534.01503874146</t>
  </si>
  <si>
    <t>14248.178428497384</t>
  </si>
  <si>
    <t>14308.849893033112</t>
  </si>
  <si>
    <t>14405.475749313338</t>
  </si>
  <si>
    <t>14557.529292733281</t>
  </si>
  <si>
    <t>14578.502116450985</t>
  </si>
  <si>
    <t>14330.57248091206</t>
  </si>
  <si>
    <t>14253.422205893396</t>
  </si>
  <si>
    <t>13801.75373850673</t>
  </si>
  <si>
    <t>13754.420869672127</t>
  </si>
  <si>
    <t>13708.485459986032</t>
  </si>
  <si>
    <t>13525.474773677319</t>
  </si>
  <si>
    <t>13716.33182040597</t>
  </si>
  <si>
    <t>13826.353527291796</t>
  </si>
  <si>
    <t>13909.416530587574</t>
  </si>
  <si>
    <t>13854.769788635329</t>
  </si>
  <si>
    <t>13652.212620742279</t>
  </si>
  <si>
    <t>13632.278895893825</t>
  </si>
  <si>
    <t>13716.992206372279</t>
  </si>
  <si>
    <t>13609.985680740543</t>
  </si>
  <si>
    <t>13881.217719658767</t>
  </si>
  <si>
    <t>13967.417546848781</t>
  </si>
  <si>
    <t>13708.075373862976</t>
  </si>
  <si>
    <t>14050.644340615676</t>
  </si>
  <si>
    <t>13991.196144833597</t>
  </si>
  <si>
    <t>14041.667337839248</t>
  </si>
  <si>
    <t>14107.463973574997</t>
  </si>
  <si>
    <t>14007.30713279826</t>
  </si>
  <si>
    <t>13631.210870982908</t>
  </si>
  <si>
    <t>13666.629955826806</t>
  </si>
  <si>
    <t>13511.221868987364</t>
  </si>
  <si>
    <t>13849.482607510301</t>
  </si>
  <si>
    <t>13845.132653295614</t>
  </si>
  <si>
    <t>13708.103564055082</t>
  </si>
  <si>
    <t>13958.235888059788</t>
  </si>
  <si>
    <t>13810.33191328254</t>
  </si>
  <si>
    <t>13647.124240646639</t>
  </si>
  <si>
    <t>13439.101035399328</t>
  </si>
  <si>
    <t>12863.273802654385</t>
  </si>
  <si>
    <t>12968.793836318426</t>
  </si>
  <si>
    <t>13034.607189314445</t>
  </si>
  <si>
    <t>13056.304032489179</t>
  </si>
  <si>
    <t>12934.079549367223</t>
  </si>
  <si>
    <t>12786.543002164151</t>
  </si>
  <si>
    <t>12799.055520424065</t>
  </si>
  <si>
    <t>13028.344570531654</t>
  </si>
  <si>
    <t>12643.800094445252</t>
  </si>
  <si>
    <t>12828.048799869488</t>
  </si>
  <si>
    <t>12840.936317071068</t>
  </si>
  <si>
    <t>12666.231578119709</t>
  </si>
  <si>
    <t>12781.507994064968</t>
  </si>
  <si>
    <t>12929.004295547003</t>
  </si>
  <si>
    <t>12945.473135348344</t>
  </si>
  <si>
    <t>13256.21787658067</t>
  </si>
  <si>
    <t>13387.962039794445</t>
  </si>
  <si>
    <t>13442.378914733092</t>
  </si>
  <si>
    <t>13450.253891334396</t>
  </si>
  <si>
    <t>13455.0284242708</t>
  </si>
  <si>
    <t>13334.538505451012</t>
  </si>
  <si>
    <t>13397.226087632229</t>
  </si>
  <si>
    <t>13339.257456475612</t>
  </si>
  <si>
    <t>13365.636603369017</t>
  </si>
  <si>
    <t>13182.636241616094</t>
  </si>
  <si>
    <t>13332.737932200938</t>
  </si>
  <si>
    <t>13304.636482784708</t>
  </si>
  <si>
    <t>13564.400759206452</t>
  </si>
  <si>
    <t>15231.282103894355</t>
  </si>
  <si>
    <t>15522.575014315018</t>
  </si>
  <si>
    <t>15408.799179480948</t>
  </si>
  <si>
    <t>15371.102240731117</t>
  </si>
  <si>
    <t>15384.124914647413</t>
  </si>
  <si>
    <t>15472.735924325652</t>
  </si>
  <si>
    <t>15504.186203929012</t>
  </si>
  <si>
    <t>15537.686432098417</t>
  </si>
  <si>
    <t>15605.372291087553</t>
  </si>
  <si>
    <t>15600.585948074311</t>
  </si>
  <si>
    <t>15584.861329888043</t>
  </si>
  <si>
    <t>15527.431473114073</t>
  </si>
  <si>
    <t>15460.42997354444</t>
  </si>
  <si>
    <t>15730.85332790668</t>
  </si>
  <si>
    <t>15774.63165107767</t>
  </si>
  <si>
    <t>15809.786695166567</t>
  </si>
  <si>
    <t>16072.373944455332</t>
  </si>
  <si>
    <t>16237.28600235378</t>
  </si>
  <si>
    <t>16000.101168663368</t>
  </si>
  <si>
    <t>15944.28199431267</t>
  </si>
  <si>
    <t>15821.377345169105</t>
  </si>
  <si>
    <t>15655.335211045958</t>
  </si>
  <si>
    <t>15575.04863765616</t>
  </si>
  <si>
    <t>15729.374686317597</t>
  </si>
  <si>
    <t>15712.690900268168</t>
  </si>
  <si>
    <t>15917.218371586961</t>
  </si>
  <si>
    <t>16087.760702009928</t>
  </si>
  <si>
    <t>15978.875747309972</t>
  </si>
  <si>
    <t>16156.152071731902</t>
  </si>
  <si>
    <t>16117.904703579898</t>
  </si>
  <si>
    <t>16248.141179399638</t>
  </si>
  <si>
    <t>16366.84878646118</t>
  </si>
  <si>
    <t>16329.864616649771</t>
  </si>
  <si>
    <t>16151.07127387531</t>
  </si>
  <si>
    <t>15329.377598119907</t>
  </si>
  <si>
    <t>15801.295627239859</t>
  </si>
  <si>
    <t>14891.462110520313</t>
  </si>
  <si>
    <t>15742.997370749961</t>
  </si>
  <si>
    <t>15826.155087261319</t>
  </si>
  <si>
    <t>15822.53965430294</t>
  </si>
  <si>
    <t>15858.695822865833</t>
  </si>
  <si>
    <t>16049.116594249896</t>
  </si>
  <si>
    <t>15521.844499730132</t>
  </si>
  <si>
    <t>15580.835041446817</t>
  </si>
  <si>
    <t>16011.390471638242</t>
  </si>
  <si>
    <t>16358.88812827386</t>
  </si>
  <si>
    <t>16377.452732041342</t>
  </si>
  <si>
    <t>16303.776784512855</t>
  </si>
  <si>
    <t>15921.170078649817</t>
  </si>
  <si>
    <t>16146.217476458007</t>
  </si>
  <si>
    <t>16196.170177680367</t>
  </si>
  <si>
    <t>16480.04177232156</t>
  </si>
  <si>
    <t>16576.637225351402</t>
  </si>
  <si>
    <t>16167.91386696358</t>
  </si>
  <si>
    <t>16236.910762366664</t>
  </si>
  <si>
    <t>16798.74119254551</t>
  </si>
  <si>
    <t>16662.71865566465</t>
  </si>
  <si>
    <t>17120.725367530045</t>
  </si>
  <si>
    <t>16888.765130709384</t>
  </si>
  <si>
    <t>16858.538568739677</t>
  </si>
  <si>
    <t>17165.528706210716</t>
  </si>
  <si>
    <t>17383.554950419715</t>
  </si>
  <si>
    <t>17381.619879041253</t>
  </si>
  <si>
    <t>17053.961890496845</t>
  </si>
  <si>
    <t>17370.29233789403</t>
  </si>
  <si>
    <t>17400.033766393968</t>
  </si>
  <si>
    <t>17263.227815834645</t>
  </si>
  <si>
    <t>17520.75366108554</t>
  </si>
  <si>
    <t>17754.033584167686</t>
  </si>
  <si>
    <t>17921.953419242782</t>
  </si>
  <si>
    <t>18060.524335638696</t>
  </si>
  <si>
    <t>17976.703253107087</t>
  </si>
  <si>
    <t>18172.04144438569</t>
  </si>
  <si>
    <t>18270.801951120928</t>
  </si>
  <si>
    <t>18225.56043212019</t>
  </si>
  <si>
    <t>18495.361124259194</t>
  </si>
  <si>
    <t>18429.703757333937</t>
  </si>
  <si>
    <t>18612.882321928453</t>
  </si>
  <si>
    <t>18358.528639179927</t>
  </si>
  <si>
    <t>18364.3764672681</t>
  </si>
  <si>
    <t>18231.601643849943</t>
  </si>
  <si>
    <t>17904.648452843463</t>
  </si>
  <si>
    <t>17558.09708604462</t>
  </si>
  <si>
    <t>17698.79896302815</t>
  </si>
  <si>
    <t>17928.667807451657</t>
  </si>
  <si>
    <t>18439.93687181791</t>
  </si>
  <si>
    <t>18305.027260683302</t>
  </si>
  <si>
    <t>18247.125806339973</t>
  </si>
  <si>
    <t>18222.2268380431</t>
  </si>
  <si>
    <t>18139.61105246037</t>
  </si>
  <si>
    <t>18043.222216560906</t>
  </si>
  <si>
    <t>18138.490868512</t>
  </si>
  <si>
    <t>17835.956616577205</t>
  </si>
  <si>
    <t>17772.57159071441</t>
  </si>
  <si>
    <t>17812.977125259353</t>
  </si>
  <si>
    <t>17977.161116353716</t>
  </si>
  <si>
    <t>17834.622255380174</t>
  </si>
  <si>
    <t>17828.287409705812</t>
  </si>
  <si>
    <t>17672.548805443854</t>
  </si>
  <si>
    <t>17697.684896723073</t>
  </si>
  <si>
    <t>17926.676472831303</t>
  </si>
  <si>
    <t>17793.529812214885</t>
  </si>
  <si>
    <t>17772.288386972272</t>
  </si>
  <si>
    <t>17556.19762214876</t>
  </si>
  <si>
    <t>17617.624049162325</t>
  </si>
  <si>
    <t>17348.13512878605</t>
  </si>
  <si>
    <t>17463.410593635796</t>
  </si>
  <si>
    <t>17199.8462807717</t>
  </si>
  <si>
    <t>17066.754006546063</t>
  </si>
  <si>
    <t>17362.300626070733</t>
  </si>
  <si>
    <t>17799.450535835036</t>
  </si>
  <si>
    <t>17614.243211935835</t>
  </si>
  <si>
    <t>17445.591032512013</t>
  </si>
  <si>
    <t>17465.250069228347</t>
  </si>
  <si>
    <t>18140.168779028696</t>
  </si>
  <si>
    <t>18097.829941627544</t>
  </si>
  <si>
    <t>18048.979603059575</t>
  </si>
  <si>
    <t>17976.246582267435</t>
  </si>
  <si>
    <t>17850.320013530727</t>
  </si>
  <si>
    <t>18162.65300802873</t>
  </si>
  <si>
    <t>17713.631456507304</t>
  </si>
  <si>
    <t>17287.726910332694</t>
  </si>
  <si>
    <t>17490.25291737778</t>
  </si>
  <si>
    <t>15431.378728912941</t>
  </si>
  <si>
    <t>14944.375455531344</t>
  </si>
  <si>
    <t>15211.586666671257</t>
  </si>
  <si>
    <t>15779.97112202181</t>
  </si>
  <si>
    <t>16000.404604592119</t>
  </si>
  <si>
    <t>16224.042255480868</t>
  </si>
  <si>
    <t>16186.8760540917</t>
  </si>
  <si>
    <t>16377.192114463453</t>
  </si>
  <si>
    <t>16740.52250850729</t>
  </si>
  <si>
    <t>16632.228072658218</t>
  </si>
  <si>
    <t>16429.09631678759</t>
  </si>
  <si>
    <t>16019.62863672788</t>
  </si>
  <si>
    <t>16121.495525185255</t>
  </si>
  <si>
    <t>15414.40553207699</t>
  </si>
  <si>
    <t>15542.25445094355</t>
  </si>
  <si>
    <t>16062.764377470676</t>
  </si>
  <si>
    <t>16007.907977221652</t>
  </si>
  <si>
    <t>16699.219229867464</t>
  </si>
  <si>
    <t>16772.152788646323</t>
  </si>
  <si>
    <t>16660.0029320927</t>
  </si>
  <si>
    <t>16492.233961279388</t>
  </si>
  <si>
    <t>17255.171245275225</t>
  </si>
  <si>
    <t>16987.894313152778</t>
  </si>
  <si>
    <t>16976.792900556276</t>
  </si>
  <si>
    <t>17482.315007282064</t>
  </si>
  <si>
    <t>16952.883168027416</t>
  </si>
  <si>
    <t>17872.558325668593</t>
  </si>
  <si>
    <t>18267.92366904536</t>
  </si>
  <si>
    <t>18440.416427703</t>
  </si>
  <si>
    <t>18755.514127865856</t>
  </si>
  <si>
    <t>18902.388943676095</t>
  </si>
  <si>
    <t>19141.487571947364</t>
  </si>
  <si>
    <t>19180.767288395044</t>
  </si>
  <si>
    <t>19435.23720356784</t>
  </si>
  <si>
    <t>19952.71417655806</t>
  </si>
  <si>
    <t>20248.147451568228</t>
  </si>
  <si>
    <t>20016.812388939354</t>
  </si>
  <si>
    <t>19963.668540480474</t>
  </si>
  <si>
    <t>19980.026046388404</t>
  </si>
  <si>
    <t>20046.784905678727</t>
  </si>
  <si>
    <t>19753.728502703714</t>
  </si>
  <si>
    <t>20269.131046962048</t>
  </si>
  <si>
    <t>20418.409997753606</t>
  </si>
  <si>
    <t>20572.401607300548</t>
  </si>
  <si>
    <t>20166.99306986146</t>
  </si>
  <si>
    <t>19768.77772303807</t>
  </si>
  <si>
    <t>19812.223256634912</t>
  </si>
  <si>
    <t>20052.73940134982</t>
  </si>
  <si>
    <t>20167.9055056245</t>
  </si>
  <si>
    <t>20225.097649541847</t>
  </si>
  <si>
    <t>20543.175005943165</t>
  </si>
  <si>
    <t>20171.822955890315</t>
  </si>
  <si>
    <t>19480.827525680208</t>
  </si>
  <si>
    <t>19182.752856151594</t>
  </si>
  <si>
    <t>19539.41542003545</t>
  </si>
  <si>
    <t>19520.293976155437</t>
  </si>
  <si>
    <t>20216.992974851866</t>
  </si>
  <si>
    <t>20351.676545067025</t>
  </si>
  <si>
    <t>20469.732717621777</t>
  </si>
  <si>
    <t>20655.962869750056</t>
  </si>
  <si>
    <t>20775.682162647583</t>
  </si>
  <si>
    <t>20897.063307298766</t>
  </si>
  <si>
    <t>20532.91733616697</t>
  </si>
  <si>
    <t>20351.0836623624</t>
  </si>
  <si>
    <t>20313.8138064056</t>
  </si>
  <si>
    <t>20205.33829393192</t>
  </si>
  <si>
    <t>20226.235978440338</t>
  </si>
  <si>
    <t>20481.71080301458</t>
  </si>
  <si>
    <t>20863.640757931895</t>
  </si>
  <si>
    <t>21107.79913862162</t>
  </si>
  <si>
    <t>21035.088504470586</t>
  </si>
  <si>
    <t>20552.127696835494</t>
  </si>
  <si>
    <t>20463.430218751753</t>
  </si>
  <si>
    <t>20721.39424822536</t>
  </si>
  <si>
    <t>21056.41226915332</t>
  </si>
  <si>
    <t>20580.686014879608</t>
  </si>
  <si>
    <t>19728.90285002935</t>
  </si>
  <si>
    <t>19263.260468924807</t>
  </si>
  <si>
    <t>18914.414974297943</t>
  </si>
  <si>
    <t>19103.280612766746</t>
  </si>
  <si>
    <t>18971.15931258886</t>
  </si>
  <si>
    <t>19104.974840089148</t>
  </si>
  <si>
    <t>19189.66811377413</t>
  </si>
  <si>
    <t>19043.147819831018</t>
  </si>
  <si>
    <t>19360.747596149697</t>
  </si>
  <si>
    <t>19414.951239615413</t>
  </si>
  <si>
    <t>19358.20690132449</t>
  </si>
  <si>
    <t>19636.848495445487</t>
  </si>
  <si>
    <t>19771.543746609725</t>
  </si>
  <si>
    <t>20166.782195344553</t>
  </si>
  <si>
    <t>20455.342208002065</t>
  </si>
  <si>
    <t>20347.788494523436</t>
  </si>
  <si>
    <t>19797.77671762665</t>
  </si>
  <si>
    <t>19547.240667851802</t>
  </si>
  <si>
    <t>19450.17603944364</t>
  </si>
  <si>
    <t>19237.314898267723</t>
  </si>
  <si>
    <t>19231.011262164768</t>
  </si>
  <si>
    <t>19190.223510682572</t>
  </si>
  <si>
    <t>19817.01718040181</t>
  </si>
  <si>
    <t>19652.202301448346</t>
  </si>
  <si>
    <t>20459.623994515947</t>
  </si>
  <si>
    <t>20028.44463655594</t>
  </si>
  <si>
    <t>20318.217922616284</t>
  </si>
  <si>
    <t>19706.007252329448</t>
  </si>
  <si>
    <t>19283.200038148047</t>
  </si>
  <si>
    <t>19278.399852879935</t>
  </si>
  <si>
    <t>19018.074836635376</t>
  </si>
  <si>
    <t>19157.807236888446</t>
  </si>
  <si>
    <t>19252.558369398423</t>
  </si>
  <si>
    <t>18487.85345163211</t>
  </si>
  <si>
    <t>18560.808983269166</t>
  </si>
  <si>
    <t>18138.975642184272</t>
  </si>
  <si>
    <t>18330.219993161987</t>
  </si>
  <si>
    <t>18811.160778308044</t>
  </si>
  <si>
    <t>19739.30742090089</t>
  </si>
  <si>
    <t>20307.742707480535</t>
  </si>
  <si>
    <t>20658.57308799846</t>
  </si>
  <si>
    <t>20274.87916791319</t>
  </si>
  <si>
    <t>20757.872083003433</t>
  </si>
  <si>
    <t>20968.763896101507</t>
  </si>
  <si>
    <t>20935.78064285723</t>
  </si>
  <si>
    <t>20035.243425840166</t>
  </si>
  <si>
    <t>20324.4473618312</t>
  </si>
  <si>
    <t>21024.796341522968</t>
  </si>
  <si>
    <t>20873.8342141191</t>
  </si>
  <si>
    <t>20840.392692120487</t>
  </si>
  <si>
    <t>20828.927693908045</t>
  </si>
  <si>
    <t>21209.10603774287</t>
  </si>
  <si>
    <t>21206.243641996127</t>
  </si>
  <si>
    <t>20975.33449741532</t>
  </si>
  <si>
    <t>21448.6543754561</t>
  </si>
  <si>
    <t>21232.270463052213</t>
  </si>
  <si>
    <t>20773.991783234076</t>
  </si>
  <si>
    <t>21170.312217425253</t>
  </si>
  <si>
    <t>20491.890666358053</t>
  </si>
  <si>
    <t>20922.86957650634</t>
  </si>
  <si>
    <t>20542.445983159352</t>
  </si>
  <si>
    <t>20629.168851989492</t>
  </si>
  <si>
    <t>21031.748966086518</t>
  </si>
  <si>
    <t>20794.28663416055</t>
  </si>
  <si>
    <t>20956.849856967678</t>
  </si>
  <si>
    <t>20689.597752448983</t>
  </si>
  <si>
    <t>20976.033168707014</t>
  </si>
  <si>
    <t>20885.724138147205</t>
  </si>
  <si>
    <t>21080.963461375242</t>
  </si>
  <si>
    <t>21148.909480865354</t>
  </si>
  <si>
    <t>22162.948668847963</t>
  </si>
  <si>
    <t>21999.53201536277</t>
  </si>
  <si>
    <t>22536.205947221963</t>
  </si>
  <si>
    <t>22445.234379972768</t>
  </si>
  <si>
    <t>22542.047515368395</t>
  </si>
  <si>
    <t>22473.35123806006</t>
  </si>
  <si>
    <t>22103.085309739203</t>
  </si>
  <si>
    <t>22282.302083588485</t>
  </si>
  <si>
    <t>22052.582348818803</t>
  </si>
  <si>
    <t>22224.49007458623</t>
  </si>
  <si>
    <t>22452.064051389625</t>
  </si>
  <si>
    <t>21926.516683256024</t>
  </si>
  <si>
    <t>20830.206127474128</t>
  </si>
  <si>
    <t>21396.23892712867</t>
  </si>
  <si>
    <t>21348.169849698534</t>
  </si>
  <si>
    <t>20958.899058767223</t>
  </si>
  <si>
    <t>20892.70758564378</t>
  </si>
  <si>
    <t>21280.10875791322</t>
  </si>
  <si>
    <t>21240.16427213354</t>
  </si>
  <si>
    <t>20915.329834916425</t>
  </si>
  <si>
    <t>20559.790266188083</t>
  </si>
  <si>
    <t>20339.61810260978</t>
  </si>
  <si>
    <t>18711.052738427014</t>
  </si>
  <si>
    <t>19048.090363227064</t>
  </si>
  <si>
    <t>17581.070475777564</t>
  </si>
  <si>
    <t>16311.160591549498</t>
  </si>
  <si>
    <t>18434.139999544084</t>
  </si>
  <si>
    <t>15667.048684525555</t>
  </si>
  <si>
    <t>17647.85066032742</t>
  </si>
  <si>
    <t>17770.640933213435</t>
  </si>
  <si>
    <t>19672.814468154655</t>
  </si>
  <si>
    <t>17784.643866181657</t>
  </si>
  <si>
    <t>16984.353237533505</t>
  </si>
  <si>
    <t>18749.962384836923</t>
  </si>
  <si>
    <t>17470.679354173888</t>
  </si>
  <si>
    <t>17097.074468711253</t>
  </si>
  <si>
    <t>16595.14666276204</t>
  </si>
  <si>
    <t>17867.434119744932</t>
  </si>
  <si>
    <t>17922.28947482712</t>
  </si>
  <si>
    <t>18646.031308206795</t>
  </si>
  <si>
    <t>17915.211146743444</t>
  </si>
  <si>
    <t>17713.80582984956</t>
  </si>
  <si>
    <t>19112.41605435848</t>
  </si>
  <si>
    <t>18699.60219683288</t>
  </si>
  <si>
    <t>19823.63696599692</t>
  </si>
  <si>
    <t>19435.611928090788</t>
  </si>
  <si>
    <t>19305.9521450002</t>
  </si>
  <si>
    <t>21133.58206333524</t>
  </si>
  <si>
    <t>22346.281959669883</t>
  </si>
  <si>
    <t>21795.22824522062</t>
  </si>
  <si>
    <t>21714.1903352604</t>
  </si>
  <si>
    <t>21050.207001389914</t>
  </si>
  <si>
    <t>21182.4162736534</t>
  </si>
  <si>
    <t>21298.90720547108</t>
  </si>
  <si>
    <t>21119.54714405661</t>
  </si>
  <si>
    <t>21172.246329633133</t>
  </si>
  <si>
    <t>20017.501312561362</t>
  </si>
  <si>
    <t>19175.17495568286</t>
  </si>
  <si>
    <t>19354.598771303023</t>
  </si>
  <si>
    <t>19796.191556468497</t>
  </si>
  <si>
    <t>19717.603644411953</t>
  </si>
  <si>
    <t>18975.103880352628</t>
  </si>
  <si>
    <t>18945.975377989547</t>
  </si>
  <si>
    <t>18406.7051790981</t>
  </si>
  <si>
    <t>19487.806604825422</t>
  </si>
  <si>
    <t>19436.609481881416</t>
  </si>
  <si>
    <t>19213.905512466674</t>
  </si>
  <si>
    <t>19153.322293716163</t>
  </si>
  <si>
    <t>19603.259946072303</t>
  </si>
  <si>
    <t>20063.683012761743</t>
  </si>
  <si>
    <t>19669.74736571832</t>
  </si>
  <si>
    <t>19938.065465757805</t>
  </si>
  <si>
    <t>20127.552035689176</t>
  </si>
  <si>
    <t>20784.634931681045</t>
  </si>
  <si>
    <t>21012.46874532236</t>
  </si>
  <si>
    <t>22065.783210634163</t>
  </si>
  <si>
    <t>22075.688590501893</t>
  </si>
  <si>
    <t>21704.27986409523</t>
  </si>
  <si>
    <t>21926.30247034853</t>
  </si>
  <si>
    <t>22171.436505133937</t>
  </si>
  <si>
    <t>22201.975932439</t>
  </si>
  <si>
    <t>22266.35444062408</t>
  </si>
  <si>
    <t>22518.090301378936</t>
  </si>
  <si>
    <t>22500.758304242052</t>
  </si>
  <si>
    <t>22854.685292919257</t>
  </si>
  <si>
    <t>22526.1992934934</t>
  </si>
  <si>
    <t>22601.906584893586</t>
  </si>
  <si>
    <t>22565.741169229936</t>
  </si>
  <si>
    <t>22893.08494599976</t>
  </si>
  <si>
    <t>23327.071348941274</t>
  </si>
  <si>
    <t>23359.52669301096</t>
  </si>
  <si>
    <t>24208.951970879632</t>
  </si>
  <si>
    <t>24139.402985758938</t>
  </si>
  <si>
    <t>25295.77089156381</t>
  </si>
  <si>
    <t>25914.294444417534</t>
  </si>
  <si>
    <t>26047.82872224569</t>
  </si>
  <si>
    <t>26200.835923520117</t>
  </si>
  <si>
    <t>25528.52906735346</t>
  </si>
  <si>
    <t>25783.466510995746</t>
  </si>
  <si>
    <t>25238.076928442522</t>
  </si>
  <si>
    <t>24962.368922538906</t>
  </si>
  <si>
    <t>23881.431666060773</t>
  </si>
  <si>
    <t>25124.394136946044</t>
  </si>
  <si>
    <t>25178.40097203326</t>
  </si>
  <si>
    <t>26784.268403030834</t>
  </si>
  <si>
    <t>26955.459429093396</t>
  </si>
  <si>
    <t>26491.227410038497</t>
  </si>
  <si>
    <t>26429.132940016745</t>
  </si>
  <si>
    <t>25622.985235467593</t>
  </si>
  <si>
    <t>26110.030236228275</t>
  </si>
  <si>
    <t>25876.046822753906</t>
  </si>
  <si>
    <t>25827.301783609288</t>
  </si>
  <si>
    <t>25400.42300596177</t>
  </si>
  <si>
    <t>24775.77592371146</t>
  </si>
  <si>
    <t>24852.265207795714</t>
  </si>
  <si>
    <t>25289.735588648295</t>
  </si>
  <si>
    <t>24816.03236394962</t>
  </si>
  <si>
    <t>25466.872116223196</t>
  </si>
  <si>
    <t>25197.767501829367</t>
  </si>
  <si>
    <t>25914.929551435715</t>
  </si>
  <si>
    <t>25884.11774688625</t>
  </si>
  <si>
    <t>25809.916872776288</t>
  </si>
  <si>
    <t>25743.779165916887</t>
  </si>
  <si>
    <t>26324.128107804896</t>
  </si>
  <si>
    <t>27056.652596718</t>
  </si>
  <si>
    <t>26794.540899980264</t>
  </si>
  <si>
    <t>28150.810318756412</t>
  </si>
  <si>
    <t>27907.792079781295</t>
  </si>
  <si>
    <t>27706.466249525067</t>
  </si>
  <si>
    <t>26882.20356319857</t>
  </si>
  <si>
    <t>27637.781160811825</t>
  </si>
  <si>
    <t>28590.773913382993</t>
  </si>
  <si>
    <t>28669.589513390616</t>
  </si>
  <si>
    <t>29405.0098127375</t>
  </si>
  <si>
    <t>29448.857987876596</t>
  </si>
  <si>
    <t>29229.06322979727</t>
  </si>
  <si>
    <t>29923.268805298027</t>
  </si>
  <si>
    <t>29504.567697355884</t>
  </si>
  <si>
    <t>29178.802788938854</t>
  </si>
  <si>
    <t>29975.27205470229</t>
  </si>
  <si>
    <t>31132.362107076067</t>
  </si>
  <si>
    <t>32379.824122865866</t>
  </si>
  <si>
    <t>32210.169424076747</t>
  </si>
  <si>
    <t>32351.547775741466</t>
  </si>
  <si>
    <t>31726.706829855084</t>
  </si>
  <si>
    <t>31481.360698526296</t>
  </si>
  <si>
    <t>32800.82806433317</t>
  </si>
  <si>
    <t>32435.163979625595</t>
  </si>
  <si>
    <t>32854.598875928794</t>
  </si>
  <si>
    <t>32841.433298642885</t>
  </si>
  <si>
    <t>32514.161269987548</t>
  </si>
  <si>
    <t>32858.36046943905</t>
  </si>
  <si>
    <t>33335.476321771646</t>
  </si>
  <si>
    <t>33521.05528379638</t>
  </si>
  <si>
    <t>33363.690186421845</t>
  </si>
  <si>
    <t>33919.173845767014</t>
  </si>
  <si>
    <t>34214.470416261895</t>
  </si>
  <si>
    <t>34667.76156748067</t>
  </si>
  <si>
    <t>34687.82467508423</t>
  </si>
  <si>
    <t>35065.714221083974</t>
  </si>
  <si>
    <t>35238.58095214649</t>
  </si>
  <si>
    <t>35000.52640096114</t>
  </si>
  <si>
    <t>35488.85599931127</t>
  </si>
  <si>
    <t>35001.6916110429</t>
  </si>
  <si>
    <t>35215.71478285743</t>
  </si>
  <si>
    <t>35736.30652862297</t>
  </si>
  <si>
    <t>35039.10538141102</t>
  </si>
  <si>
    <t>34129.428631437964</t>
  </si>
  <si>
    <t>33414.45603595393</t>
  </si>
  <si>
    <t>32843.91524579238</t>
  </si>
  <si>
    <t>33460.33758583838</t>
  </si>
  <si>
    <t>33735.159352785726</t>
  </si>
  <si>
    <t>33635.82646807835</t>
  </si>
  <si>
    <t>34032.05659110984</t>
  </si>
  <si>
    <t>33914.511610928836</t>
  </si>
  <si>
    <t>34071.52185861179</t>
  </si>
  <si>
    <t>33398.31143678219</t>
  </si>
  <si>
    <t>32423.28530829269</t>
  </si>
  <si>
    <t>31606.28091504306</t>
  </si>
  <si>
    <t>32137.22788229742</t>
  </si>
  <si>
    <t>32185.32343811555</t>
  </si>
  <si>
    <t>32385.90505632502</t>
  </si>
  <si>
    <t>31957.9653580839</t>
  </si>
  <si>
    <t>31958.512429186285</t>
  </si>
  <si>
    <t>31694.246207540604</t>
  </si>
  <si>
    <t>30884.33315650246</t>
  </si>
  <si>
    <t>31724.210201532933</t>
  </si>
  <si>
    <t>30972.227689574083</t>
  </si>
  <si>
    <t>31042.2978927721</t>
  </si>
  <si>
    <t>30437.40971525339</t>
  </si>
  <si>
    <t>30516.2808718575</t>
  </si>
  <si>
    <t>30215.5517825557</t>
  </si>
  <si>
    <t>29674.134446616823</t>
  </si>
  <si>
    <t>29313.206622593887</t>
  </si>
  <si>
    <t>29023.692927269483</t>
  </si>
  <si>
    <t>29851.25068084235</t>
  </si>
  <si>
    <t>29720.594476412596</t>
  </si>
  <si>
    <t>29412.966646524397</t>
  </si>
  <si>
    <t>30076.486754041594</t>
  </si>
  <si>
    <t>114.3880472946167</t>
  </si>
  <si>
    <t>122.90829879760742</t>
  </si>
  <si>
    <t>120.62309909820557</t>
  </si>
  <si>
    <t>121.61795120239258</t>
  </si>
  <si>
    <t>123.69630180358887</t>
  </si>
  <si>
    <t>119.23425300598144</t>
  </si>
  <si>
    <t>123.41065090179443</t>
  </si>
  <si>
    <t>123.93269969940185</t>
  </si>
  <si>
    <t>126.87784759521485</t>
  </si>
  <si>
    <t>130.21699699401856</t>
  </si>
  <si>
    <t>130.31550300598144</t>
  </si>
  <si>
    <t>132.07864639282226</t>
  </si>
  <si>
    <t>131.19215240478516</t>
  </si>
  <si>
    <t>134.28505180358886</t>
  </si>
  <si>
    <t>144.8245487976074</t>
  </si>
  <si>
    <t>140.9928993988037</t>
  </si>
  <si>
    <t>140.27385360717773</t>
  </si>
  <si>
    <t>138.1856433868408</t>
  </si>
  <si>
    <t>110.83219669342041</t>
  </si>
  <si>
    <t>123.64704879760743</t>
  </si>
  <si>
    <t>114.53579879760743</t>
  </si>
  <si>
    <t>106.38985210418701</t>
  </si>
  <si>
    <t>119.6775</t>
  </si>
  <si>
    <t>123.32199699401855</t>
  </si>
  <si>
    <t>127.49840240478515</t>
  </si>
  <si>
    <t>119.25394969940186</t>
  </si>
  <si>
    <t>117.40215240478516</t>
  </si>
  <si>
    <t>120.47534759521484</t>
  </si>
  <si>
    <t>119.01755180358886</t>
  </si>
  <si>
    <t>97.28844669342041</t>
  </si>
  <si>
    <t>92.8559466934204</t>
  </si>
  <si>
    <t>93.75230030059814</t>
  </si>
  <si>
    <t>76.7019527053833</t>
  </si>
  <si>
    <t>87.16264789581298</t>
  </si>
  <si>
    <t>96.54969669342042</t>
  </si>
  <si>
    <t>96.22465240478516</t>
  </si>
  <si>
    <t>99.8494527053833</t>
  </si>
  <si>
    <t>101.37619819641114</t>
  </si>
  <si>
    <t>109.9457027053833</t>
  </si>
  <si>
    <t>94.29405330657958</t>
  </si>
  <si>
    <t>93.4469527053833</t>
  </si>
  <si>
    <t>95.61394969940186</t>
  </si>
  <si>
    <t>91.1125</t>
  </si>
  <si>
    <t>93.92960060119628</t>
  </si>
  <si>
    <t>100.65715240478515</t>
  </si>
  <si>
    <t>99.76079879760742</t>
  </si>
  <si>
    <t>98.60835060119629</t>
  </si>
  <si>
    <t>103.97659759521484</t>
  </si>
  <si>
    <t>105.2866493988037</t>
  </si>
  <si>
    <t>108.05449699401855</t>
  </si>
  <si>
    <t>104.67594669342041</t>
  </si>
  <si>
    <t>107.30590240478516</t>
  </si>
  <si>
    <t>119.3032027053833</t>
  </si>
  <si>
    <t>150.06475601196288</t>
  </si>
  <si>
    <t>155.8664054107666</t>
  </si>
  <si>
    <t>165.16479278564452</t>
  </si>
  <si>
    <t>169.0555548095703</t>
  </si>
  <si>
    <t>170.6610945892334</t>
  </si>
  <si>
    <t>168.7896006011963</t>
  </si>
  <si>
    <t>164.66244819641113</t>
  </si>
  <si>
    <t>163.21449699401856</t>
  </si>
  <si>
    <t>172.28635360717774</t>
  </si>
  <si>
    <t>173.7539939880371</t>
  </si>
  <si>
    <t>182.75689338684083</t>
  </si>
  <si>
    <t>189.68145721435548</t>
  </si>
  <si>
    <t>167.45</t>
  </si>
  <si>
    <t>175.61564338684082</t>
  </si>
  <si>
    <t>178.14710060119629</t>
  </si>
  <si>
    <t>168.98659759521485</t>
  </si>
  <si>
    <t>174.610954208374</t>
  </si>
  <si>
    <t>174.55185661315917</t>
  </si>
  <si>
    <t>172.1189054107666</t>
  </si>
  <si>
    <t>178.30470420837403</t>
  </si>
  <si>
    <t>175.31029579162598</t>
  </si>
  <si>
    <t>176.59079879760742</t>
  </si>
  <si>
    <t>176.10814338684082</t>
  </si>
  <si>
    <t>170.68079879760742</t>
  </si>
  <si>
    <t>162.54470420837401</t>
  </si>
  <si>
    <t>166.465</t>
  </si>
  <si>
    <t>165.55880180358886</t>
  </si>
  <si>
    <t>183.78130180358886</t>
  </si>
  <si>
    <t>184.0964939880371</t>
  </si>
  <si>
    <t>185.93845420837403</t>
  </si>
  <si>
    <t>207.24399398803712</t>
  </si>
  <si>
    <t>218.83744819641112</t>
  </si>
  <si>
    <t>226.95385360717773</t>
  </si>
  <si>
    <t>234.34135360717772</t>
  </si>
  <si>
    <t>231.53409759521483</t>
  </si>
  <si>
    <t>236.44925300598143</t>
  </si>
  <si>
    <t>246.36819519042967</t>
  </si>
  <si>
    <t>251.60840240478515</t>
  </si>
  <si>
    <t>244.15194519042967</t>
  </si>
  <si>
    <t>223.54574699401854</t>
  </si>
  <si>
    <t>228.92385360717773</t>
  </si>
  <si>
    <t>245.12710060119628</t>
  </si>
  <si>
    <t>245.23545120239257</t>
  </si>
  <si>
    <t>246.5356433868408</t>
  </si>
  <si>
    <t>232.29255180358885</t>
  </si>
  <si>
    <t>228.1260060119629</t>
  </si>
  <si>
    <t>246.4864054107666</t>
  </si>
  <si>
    <t>295.11583557128904</t>
  </si>
  <si>
    <t>301.9123596191406</t>
  </si>
  <si>
    <t>314.8355548095703</t>
  </si>
  <si>
    <t>311.220591583252</t>
  </si>
  <si>
    <t>312.88524398803713</t>
  </si>
  <si>
    <t>283.56180480957033</t>
  </si>
  <si>
    <t>302.96628677368165</t>
  </si>
  <si>
    <t>305.7637132263184</t>
  </si>
  <si>
    <t>314.9438903808594</t>
  </si>
  <si>
    <t>313.72249999999997</t>
  </si>
  <si>
    <t>319.0907620239258</t>
  </si>
  <si>
    <t>317.93829879760744</t>
  </si>
  <si>
    <t>310.5902072143555</t>
  </si>
  <si>
    <t>311.7328108215332</t>
  </si>
  <si>
    <t>305.5470120239258</t>
  </si>
  <si>
    <t>284.9211096191406</t>
  </si>
  <si>
    <t>255.53854278564452</t>
  </si>
  <si>
    <t>232.87369819641114</t>
  </si>
  <si>
    <t>230.59835060119627</t>
  </si>
  <si>
    <t>180.29439338684082</t>
  </si>
  <si>
    <t>176.0589054107666</t>
  </si>
  <si>
    <t>231.4848445892334</t>
  </si>
  <si>
    <t>230.8347560119629</t>
  </si>
  <si>
    <t>237.84795120239258</t>
  </si>
  <si>
    <t>243.20635360717773</t>
  </si>
  <si>
    <t>235.13920120239257</t>
  </si>
  <si>
    <t>212.28720420837402</t>
  </si>
  <si>
    <t>236.86295120239257</t>
  </si>
  <si>
    <t>237.47364639282227</t>
  </si>
  <si>
    <t>244.08300300598145</t>
  </si>
  <si>
    <t>224.7178993988037</t>
  </si>
  <si>
    <t>206.1014054107666</t>
  </si>
  <si>
    <t>205.3725</t>
  </si>
  <si>
    <t>211.44994819641113</t>
  </si>
  <si>
    <t>215.07475601196288</t>
  </si>
  <si>
    <t>213.7548445892334</t>
  </si>
  <si>
    <t>197.14774398803712</t>
  </si>
  <si>
    <t>191.52340240478514</t>
  </si>
  <si>
    <t>190.8339054107666</t>
  </si>
  <si>
    <t>194.74435661315917</t>
  </si>
  <si>
    <t>186.34229278564453</t>
  </si>
  <si>
    <t>195.7589054107666</t>
  </si>
  <si>
    <t>203.24489639282226</t>
  </si>
  <si>
    <t>221.1226554107666</t>
  </si>
  <si>
    <t>230.80520721435548</t>
  </si>
  <si>
    <t>231.8591493988037</t>
  </si>
  <si>
    <t>224.5701554107666</t>
  </si>
  <si>
    <t>230.19449699401855</t>
  </si>
  <si>
    <t>243.09800300598144</t>
  </si>
  <si>
    <t>250.9385945892334</t>
  </si>
  <si>
    <t>249.5891493988037</t>
  </si>
  <si>
    <t>236.09465240478517</t>
  </si>
  <si>
    <t>254.2481951904297</t>
  </si>
  <si>
    <t>257.77451202392575</t>
  </si>
  <si>
    <t>255.61735961914061</t>
  </si>
  <si>
    <t>199.1078993988037</t>
  </si>
  <si>
    <t>143.79029579162597</t>
  </si>
  <si>
    <t>158.5948445892334</t>
  </si>
  <si>
    <t>162.59395721435547</t>
  </si>
  <si>
    <t>177.31970420837402</t>
  </si>
  <si>
    <t>165.4898445892334</t>
  </si>
  <si>
    <t>215.72484458923338</t>
  </si>
  <si>
    <t>201.3143048095703</t>
  </si>
  <si>
    <t>201.18625</t>
  </si>
  <si>
    <t>208.5835945892334</t>
  </si>
  <si>
    <t>219.18220420837403</t>
  </si>
  <si>
    <t>218.5419451904297</t>
  </si>
  <si>
    <t>224.77699699401856</t>
  </si>
  <si>
    <t>245.0089054107666</t>
  </si>
  <si>
    <t>242.13270721435546</t>
  </si>
  <si>
    <t>230.18465240478514</t>
  </si>
  <si>
    <t>285.72878677368163</t>
  </si>
  <si>
    <t>301.09479278564453</t>
  </si>
  <si>
    <t>325.58190841674804</t>
  </si>
  <si>
    <t>337.15565841674805</t>
  </si>
  <si>
    <t>339.49996322631836</t>
  </si>
  <si>
    <t>348.8081951904297</t>
  </si>
  <si>
    <t>347.90201202392575</t>
  </si>
  <si>
    <t>366.50864639282224</t>
  </si>
  <si>
    <t>373.7582620239258</t>
  </si>
  <si>
    <t>406.0465608215332</t>
  </si>
  <si>
    <t>450.6473596191406</t>
  </si>
  <si>
    <t>440.65944519042966</t>
  </si>
  <si>
    <t>457.1385060119629</t>
  </si>
  <si>
    <t>508.5456283569336</t>
  </si>
  <si>
    <t>478.8380548095703</t>
  </si>
  <si>
    <t>489.95871322631837</t>
  </si>
  <si>
    <t>460.2117012023926</t>
  </si>
  <si>
    <t>470.22916442871093</t>
  </si>
  <si>
    <t>547.7190975952149</t>
  </si>
  <si>
    <t>559.9134024047852</t>
  </si>
  <si>
    <t>564.7595855712891</t>
  </si>
  <si>
    <t>559.9725</t>
  </si>
  <si>
    <t>585.3461096191406</t>
  </si>
  <si>
    <t>531.7719451904297</t>
  </si>
  <si>
    <t>544.842914428711</t>
  </si>
  <si>
    <t>547.305414428711</t>
  </si>
  <si>
    <t>561.8636831665038</t>
  </si>
  <si>
    <t>555.2346524047852</t>
  </si>
  <si>
    <t>539.9966711425781</t>
  </si>
  <si>
    <t>561.7356283569336</t>
  </si>
  <si>
    <t>125.9614984512329</t>
  </si>
  <si>
    <t>125.63669876098632</t>
  </si>
  <si>
    <t>130.1331568145752</t>
  </si>
  <si>
    <t>126.783653717041</t>
  </si>
  <si>
    <t>126.14419876098631</t>
  </si>
  <si>
    <t>124.04314907073973</t>
  </si>
  <si>
    <t>128.21479969024656</t>
  </si>
  <si>
    <t>131.14815681457517</t>
  </si>
  <si>
    <t>132.619903717041</t>
  </si>
  <si>
    <t>134.13224380493162</t>
  </si>
  <si>
    <t>137.7354969024658</t>
  </si>
  <si>
    <t>136.55809318542478</t>
  </si>
  <si>
    <t>138.4257049560547</t>
  </si>
  <si>
    <t>147.6723555755615</t>
  </si>
  <si>
    <t>151.33650619506835</t>
  </si>
  <si>
    <t>152.89959938049316</t>
  </si>
  <si>
    <t>141.6330931854248</t>
  </si>
  <si>
    <t>139.633557434082</t>
  </si>
  <si>
    <t>130.082403717041</t>
  </si>
  <si>
    <t>123.59654659271239</t>
  </si>
  <si>
    <t>116.99904659271239</t>
  </si>
  <si>
    <t>121.2417469024658</t>
  </si>
  <si>
    <t>127.74790061950682</t>
  </si>
  <si>
    <t>137.92834938049316</t>
  </si>
  <si>
    <t>134.97469566345214</t>
  </si>
  <si>
    <t>128.7527484512329</t>
  </si>
  <si>
    <t>123.38339752197264</t>
  </si>
  <si>
    <t>122.4089984512329</t>
  </si>
  <si>
    <t>122.6627484512329</t>
  </si>
  <si>
    <t>117.15129814147949</t>
  </si>
  <si>
    <t>104.43334938049315</t>
  </si>
  <si>
    <t>98.31290061950682</t>
  </si>
  <si>
    <t>88.21365371704101</t>
  </si>
  <si>
    <t>101.30714752197265</t>
  </si>
  <si>
    <t>99.11475154876707</t>
  </si>
  <si>
    <t>102.39319721221923</t>
  </si>
  <si>
    <t>103.52999999999999</t>
  </si>
  <si>
    <t>114.19765216827392</t>
  </si>
  <si>
    <t>108.57455123901366</t>
  </si>
  <si>
    <t>98.01854969024657</t>
  </si>
  <si>
    <t>111.27444721221923</t>
  </si>
  <si>
    <t>92.06049690246581</t>
  </si>
  <si>
    <t>92.40560092926025</t>
  </si>
  <si>
    <t>104.99160247802733</t>
  </si>
  <si>
    <t>106.21975154876708</t>
  </si>
  <si>
    <t>103.76345340728759</t>
  </si>
  <si>
    <t>104.24049690246581</t>
  </si>
  <si>
    <t>107.58999999999999</t>
  </si>
  <si>
    <t>108.74709938049315</t>
  </si>
  <si>
    <t>112.22854969024657</t>
  </si>
  <si>
    <t>113.48714752197264</t>
  </si>
  <si>
    <t>109.30535247802733</t>
  </si>
  <si>
    <t>121.74924690246581</t>
  </si>
  <si>
    <t>152.60525619506834</t>
  </si>
  <si>
    <t>157.994903717041</t>
  </si>
  <si>
    <t>174.32625</t>
  </si>
  <si>
    <t>171.9612981414795</t>
  </si>
  <si>
    <t>176.04160247802733</t>
  </si>
  <si>
    <t>179.12719566345214</t>
  </si>
  <si>
    <t>183.18719566345214</t>
  </si>
  <si>
    <t>171.5248555755615</t>
  </si>
  <si>
    <t>180.10160247802733</t>
  </si>
  <si>
    <t>183.40035247802732</t>
  </si>
  <si>
    <t>191.26660247802732</t>
  </si>
  <si>
    <t>201.8124518585205</t>
  </si>
  <si>
    <t>182.7</t>
  </si>
  <si>
    <t>185.74499999999998</t>
  </si>
  <si>
    <t>186.25249999999997</t>
  </si>
  <si>
    <t>188.34339752197263</t>
  </si>
  <si>
    <t>179.0459938049316</t>
  </si>
  <si>
    <t>178.74150619506835</t>
  </si>
  <si>
    <t>183.623653717041</t>
  </si>
  <si>
    <t>186.5468431854248</t>
  </si>
  <si>
    <t>184.5168431854248</t>
  </si>
  <si>
    <t>181.85754814147947</t>
  </si>
  <si>
    <t>190.06889442443847</t>
  </si>
  <si>
    <t>180.98464752197265</t>
  </si>
  <si>
    <t>170.78389442443847</t>
  </si>
  <si>
    <t>171.88009628295896</t>
  </si>
  <si>
    <t>184.3037018585205</t>
  </si>
  <si>
    <t>191.29705123901365</t>
  </si>
  <si>
    <t>192.27144256591794</t>
  </si>
  <si>
    <t>223.7059938049316</t>
  </si>
  <si>
    <t>218.84415061950682</t>
  </si>
  <si>
    <t>239.72269256591795</t>
  </si>
  <si>
    <t>238.31184318542478</t>
  </si>
  <si>
    <t>246.11719566345212</t>
  </si>
  <si>
    <t>241.46849380493163</t>
  </si>
  <si>
    <t>256.9979969024658</t>
  </si>
  <si>
    <t>260.4997438049316</t>
  </si>
  <si>
    <t>266.7318586730957</t>
  </si>
  <si>
    <t>250.80650619506832</t>
  </si>
  <si>
    <t>243.83344566345212</t>
  </si>
  <si>
    <t>251.97374999999997</t>
  </si>
  <si>
    <t>258.6930450439453</t>
  </si>
  <si>
    <t>275.8668586730957</t>
  </si>
  <si>
    <t>257.43445495605465</t>
  </si>
  <si>
    <t>244.55410247802732</t>
  </si>
  <si>
    <t>252.93799690246578</t>
  </si>
  <si>
    <t>264.09285247802734</t>
  </si>
  <si>
    <t>313.86846115112303</t>
  </si>
  <si>
    <t>329.6415388488769</t>
  </si>
  <si>
    <t>331.123461151123</t>
  </si>
  <si>
    <t>328.23070495605464</t>
  </si>
  <si>
    <t>313.11734008789057</t>
  </si>
  <si>
    <t>304.9973400878906</t>
  </si>
  <si>
    <t>321.0140388488769</t>
  </si>
  <si>
    <t>320.92269256591794</t>
  </si>
  <si>
    <t>323.47035247802734</t>
  </si>
  <si>
    <t>334.11769256591793</t>
  </si>
  <si>
    <t>332.808364868164</t>
  </si>
  <si>
    <t>332.5647438049316</t>
  </si>
  <si>
    <t>326.139807434082</t>
  </si>
  <si>
    <t>327.44913513183593</t>
  </si>
  <si>
    <t>322.0493586730957</t>
  </si>
  <si>
    <t>290.34073760986325</t>
  </si>
  <si>
    <t>250.32945495605466</t>
  </si>
  <si>
    <t>236.37320495605468</t>
  </si>
  <si>
    <t>258.9366506195068</t>
  </si>
  <si>
    <t>187.90695495605468</t>
  </si>
  <si>
    <t>230.25275619506834</t>
  </si>
  <si>
    <t>244.94995185852048</t>
  </si>
  <si>
    <t>245.43714752197263</t>
  </si>
  <si>
    <t>250.60349380493162</t>
  </si>
  <si>
    <t>256.5209456634521</t>
  </si>
  <si>
    <t>238.45394256591794</t>
  </si>
  <si>
    <t>240.86964752197264</t>
  </si>
  <si>
    <t>253.77030433654784</t>
  </si>
  <si>
    <t>259.18025619506835</t>
  </si>
  <si>
    <t>257.1299518585205</t>
  </si>
  <si>
    <t>228.58815681457517</t>
  </si>
  <si>
    <t>213.3428524780273</t>
  </si>
  <si>
    <t>227.79644256591794</t>
  </si>
  <si>
    <t>222.85339752197262</t>
  </si>
  <si>
    <t>221.79780433654784</t>
  </si>
  <si>
    <t>234.38379814147947</t>
  </si>
  <si>
    <t>205.58825309753416</t>
  </si>
  <si>
    <t>192.86014442443846</t>
  </si>
  <si>
    <t>204.45144256591794</t>
  </si>
  <si>
    <t>230.6993431854248</t>
  </si>
  <si>
    <t>194.81910247802733</t>
  </si>
  <si>
    <t>214.5405450439453</t>
  </si>
  <si>
    <t>225.07625</t>
  </si>
  <si>
    <t>234.4548555755615</t>
  </si>
  <si>
    <t>245.56910247802733</t>
  </si>
  <si>
    <t>237.418653717041</t>
  </si>
  <si>
    <t>238.62650619506834</t>
  </si>
  <si>
    <t>258.78440681457516</t>
  </si>
  <si>
    <t>257.93179504394527</t>
  </si>
  <si>
    <t>260.7128851318359</t>
  </si>
  <si>
    <t>250.87754814147948</t>
  </si>
  <si>
    <t>250.33959938049313</t>
  </si>
  <si>
    <t>269.0967950439453</t>
  </si>
  <si>
    <t>271.4109938049316</t>
  </si>
  <si>
    <t>254.10525619506834</t>
  </si>
  <si>
    <t>197.69155433654782</t>
  </si>
  <si>
    <t>161.77070495605466</t>
  </si>
  <si>
    <t>160.28879814147948</t>
  </si>
  <si>
    <t>176.83330123901365</t>
  </si>
  <si>
    <t>190.48504814147947</t>
  </si>
  <si>
    <t>220.05200309753417</t>
  </si>
  <si>
    <t>218.71219566345212</t>
  </si>
  <si>
    <t>214.86535247802732</t>
  </si>
  <si>
    <t>215.48450309753417</t>
  </si>
  <si>
    <t>229.96855743408202</t>
  </si>
  <si>
    <t>229.77570495605465</t>
  </si>
  <si>
    <t>233.4398555755615</t>
  </si>
  <si>
    <t>260.2053851318359</t>
  </si>
  <si>
    <t>270.22346115112305</t>
  </si>
  <si>
    <t>252.58275619506833</t>
  </si>
  <si>
    <t>276.08</t>
  </si>
  <si>
    <t>296.39015991210937</t>
  </si>
  <si>
    <t>352.00198760986325</t>
  </si>
  <si>
    <t>344.085</t>
  </si>
  <si>
    <t>360.75131362915033</t>
  </si>
  <si>
    <t>368.54650619506833</t>
  </si>
  <si>
    <t>360.4772438049316</t>
  </si>
  <si>
    <t>378.13823760986327</t>
  </si>
  <si>
    <t>386.93830123901364</t>
  </si>
  <si>
    <t>424.6353851318359</t>
  </si>
  <si>
    <t>482.0234938049316</t>
  </si>
  <si>
    <t>472.6753524780273</t>
  </si>
  <si>
    <t>466.82894256591794</t>
  </si>
  <si>
    <t>516.9699363708496</t>
  </si>
  <si>
    <t>549.0236227416991</t>
  </si>
  <si>
    <t>522.1160247802734</t>
  </si>
  <si>
    <t>555.2557376098632</t>
  </si>
  <si>
    <t>508.9616024780273</t>
  </si>
  <si>
    <t>527.0793276977539</t>
  </si>
  <si>
    <t>588.8116351318358</t>
  </si>
  <si>
    <t>595.185864868164</t>
  </si>
  <si>
    <t>574.9569223022461</t>
  </si>
  <si>
    <t>607.619614868164</t>
  </si>
  <si>
    <t>614.0242623901366</t>
  </si>
  <si>
    <t>563.4772747802734</t>
  </si>
  <si>
    <t>569.9428198242186</t>
  </si>
  <si>
    <t>564.806922302246</t>
  </si>
  <si>
    <t>600.2405450439453</t>
  </si>
  <si>
    <t>576.8752252197265</t>
  </si>
  <si>
    <t>557.7120202636718</t>
  </si>
  <si>
    <t>610.3702252197265</t>
  </si>
  <si>
    <t>489.72462053594177</t>
  </si>
  <si>
    <t>271.04043497336585</t>
  </si>
  <si>
    <t>163.7239656784718</t>
  </si>
  <si>
    <t>613.5091095898849</t>
  </si>
  <si>
    <t>5.948607129668186</t>
  </si>
  <si>
    <t>241.60804462706204</t>
  </si>
  <si>
    <t>691.330631494599</t>
  </si>
  <si>
    <t>532.9421373703454</t>
  </si>
  <si>
    <t>674.8645777705977</t>
  </si>
  <si>
    <t>159.44022641743274</t>
  </si>
  <si>
    <t>125.24568578445574</t>
  </si>
  <si>
    <t>444.70040396896025</t>
  </si>
  <si>
    <t>987.7252548207717</t>
  </si>
  <si>
    <t>61.95094929042679</t>
  </si>
  <si>
    <t>66.05898624786187</t>
  </si>
  <si>
    <t>714.7325293260818</t>
  </si>
  <si>
    <t>1184.5497000271585</t>
  </si>
  <si>
    <t>708.8463834696594</t>
  </si>
  <si>
    <t>158.01034761749509</t>
  </si>
  <si>
    <t>256.1256447779817</t>
  </si>
  <si>
    <t>105.98249435622614</t>
  </si>
  <si>
    <t>170.78736212094066</t>
  </si>
  <si>
    <t>893.5154607468248</t>
  </si>
  <si>
    <t>2465.9857521290983</t>
  </si>
  <si>
    <t>77.9942406880449</t>
  </si>
  <si>
    <t>822.2187686844841</t>
  </si>
  <si>
    <t>468.2336895441759</t>
  </si>
  <si>
    <t>23.927463396929483</t>
  </si>
  <si>
    <t>448.67005883985917</t>
  </si>
  <si>
    <t>698.4584894171468</t>
  </si>
  <si>
    <t>311.5666385674836</t>
  </si>
  <si>
    <t>180.6982487539913</t>
  </si>
  <si>
    <t>392.35650472968365</t>
  </si>
  <si>
    <t>213.15660688428886</t>
  </si>
  <si>
    <t>18.804445740168617</t>
  </si>
  <si>
    <t>715.2856105411207</t>
  </si>
  <si>
    <t>1915.6790487769852</t>
  </si>
  <si>
    <t>177.76027275465742</t>
  </si>
  <si>
    <t>610.239704254122</t>
  </si>
  <si>
    <t>67.67314345275547</t>
  </si>
  <si>
    <t>573.4187565314824</t>
  </si>
  <si>
    <t>358.5112456182021</t>
  </si>
  <si>
    <t>385.05924138970795</t>
  </si>
  <si>
    <t>50.77654314828751</t>
  </si>
  <si>
    <t>880.638695318957</t>
  </si>
  <si>
    <t>122.64657295169083</t>
  </si>
  <si>
    <t>885.7858590886957</t>
  </si>
  <si>
    <t>363.8091674431835</t>
  </si>
  <si>
    <t>796.5549907791163</t>
  </si>
  <si>
    <t>141.11789961374686</t>
  </si>
  <si>
    <t>319.4587694165214</t>
  </si>
  <si>
    <t>368.2541684698994</t>
  </si>
  <si>
    <t>344.52216228823164</t>
  </si>
  <si>
    <t>290.22497602713065</t>
  </si>
  <si>
    <t>379.94965444937816</t>
  </si>
  <si>
    <t>1179.4059471004123</t>
  </si>
  <si>
    <t>3692.3611011822777</t>
  </si>
  <si>
    <t>183.0369267964839</t>
  </si>
  <si>
    <t>203.48951203798185</t>
  </si>
  <si>
    <t>1267.0274917133438</t>
  </si>
  <si>
    <t>3.870116537668988</t>
  </si>
  <si>
    <t>199.76679721321642</t>
  </si>
  <si>
    <t>605.5563899208953</t>
  </si>
  <si>
    <t>175.75997182836363</t>
  </si>
  <si>
    <t>652.596402922641</t>
  </si>
  <si>
    <t>8.235021881030123</t>
  </si>
  <si>
    <t>1922.0190090669764</t>
  </si>
  <si>
    <t>808.3144479805025</t>
  </si>
  <si>
    <t>39.58229205611678</t>
  </si>
  <si>
    <t>348.1083889310623</t>
  </si>
  <si>
    <t>1569.6523976357532</t>
  </si>
  <si>
    <t>155.2364578908559</t>
  </si>
  <si>
    <t>39.94448577967791</t>
  </si>
  <si>
    <t>205.3518496129552</t>
  </si>
  <si>
    <t>253.04449126601799</t>
  </si>
  <si>
    <t>4196.7806206635805</t>
  </si>
  <si>
    <t>379.7078721778019</t>
  </si>
  <si>
    <t>191.15085592903915</t>
  </si>
  <si>
    <t>525.8804618920004</t>
  </si>
  <si>
    <t>1973.7275521134184</t>
  </si>
  <si>
    <t>715.5928482186023</t>
  </si>
  <si>
    <t>3000.8069346064285</t>
  </si>
  <si>
    <t>1739.063884861428</t>
  </si>
  <si>
    <t>245.70927240873908</t>
  </si>
  <si>
    <t>766.2463254303862</t>
  </si>
  <si>
    <t>883.4981749207457</t>
  </si>
  <si>
    <t>2199.888413851747</t>
  </si>
  <si>
    <t>2023.1002934711319</t>
  </si>
  <si>
    <t>288.5206269892396</t>
  </si>
  <si>
    <t>170.33692415418</t>
  </si>
  <si>
    <t>2294.7748016617616</t>
  </si>
  <si>
    <t>453.4700613381868</t>
  </si>
  <si>
    <t>1988.7081864515815</t>
  </si>
  <si>
    <t>765.3796101070533</t>
  </si>
  <si>
    <t>461.9007768967199</t>
  </si>
  <si>
    <t>0.0</t>
  </si>
  <si>
    <t>894.6062364660349</t>
  </si>
  <si>
    <t>-97.18307872172988</t>
  </si>
  <si>
    <t>-123.69745607657234</t>
  </si>
  <si>
    <t>-175.84614612305882</t>
  </si>
  <si>
    <t>-316.7391586244795</t>
  </si>
  <si>
    <t>-60.18266628512521</t>
  </si>
  <si>
    <t>-48.253159774624656</t>
  </si>
  <si>
    <t>-224.21951092783127</t>
  </si>
  <si>
    <t>-31.58071773834974</t>
  </si>
  <si>
    <t>-95.82634282290331</t>
  </si>
  <si>
    <t>-138.71115025107082</t>
  </si>
  <si>
    <t>-470.7773115010333</t>
  </si>
  <si>
    <t>-293.34198341412844</t>
  </si>
  <si>
    <t>-341.46311432377263</t>
  </si>
  <si>
    <t>-222.49621370461475</t>
  </si>
  <si>
    <t>-40.48060907291541</t>
  </si>
  <si>
    <t>-87.61075624317519</t>
  </si>
  <si>
    <t>-280.88670753550053</t>
  </si>
  <si>
    <t>-444.4096459868061</t>
  </si>
  <si>
    <t>-165.71906410060393</t>
  </si>
  <si>
    <t>-206.396284323543</t>
  </si>
  <si>
    <t>-291.06626263197535</t>
  </si>
  <si>
    <t>-150.18967938465613</t>
  </si>
  <si>
    <t>-572.523204574901</t>
  </si>
  <si>
    <t>-165.12419570857324</t>
  </si>
  <si>
    <t>-1418.2714362484528</t>
  </si>
  <si>
    <t>-538.6255766630413</t>
  </si>
  <si>
    <t>-162.64864437993535</t>
  </si>
  <si>
    <t>-154.1544889630512</t>
  </si>
  <si>
    <t>-66.12955003367703</t>
  </si>
  <si>
    <t>-19.283407453633416</t>
  </si>
  <si>
    <t>-337.5916875386991</t>
  </si>
  <si>
    <t>-196.30297815653805</t>
  </si>
  <si>
    <t>-209.89212755579973</t>
  </si>
  <si>
    <t>-10.392939675271604</t>
  </si>
  <si>
    <t>-449.80229885847547</t>
  </si>
  <si>
    <t>-1710.6428222952197</t>
  </si>
  <si>
    <t>-412.85500993066427</t>
  </si>
  <si>
    <t>-55.42883007288875</t>
  </si>
  <si>
    <t>-439.92112266958844</t>
  </si>
  <si>
    <t>-347.79428927875125</t>
  </si>
  <si>
    <t>-114.77682802650006</t>
  </si>
  <si>
    <t>-305.0345013732234</t>
  </si>
  <si>
    <t>-310.62531905212995</t>
  </si>
  <si>
    <t>-705.2603510009847</t>
  </si>
  <si>
    <t>-129.37952164900904</t>
  </si>
  <si>
    <t>-2.733672028829988</t>
  </si>
  <si>
    <t>-57.29493609970348</t>
  </si>
  <si>
    <t>-173.21350484673016</t>
  </si>
  <si>
    <t>-351.8813712988188</t>
  </si>
  <si>
    <t>-84.9951807577775</t>
  </si>
  <si>
    <t>-681.6601075134813</t>
  </si>
  <si>
    <t>-583.0776341108376</t>
  </si>
  <si>
    <t>-482.15642217677157</t>
  </si>
  <si>
    <t>-204.9391192829337</t>
  </si>
  <si>
    <t>-635.654148963091</t>
  </si>
  <si>
    <t>-34.183567572585766</t>
  </si>
  <si>
    <t>-318.0173708214259</t>
  </si>
  <si>
    <t>-335.2328798027817</t>
  </si>
  <si>
    <t>-244.52969995266523</t>
  </si>
  <si>
    <t>-59.9423661486751</t>
  </si>
  <si>
    <t>-285.1243084511825</t>
  </si>
  <si>
    <t>-518.3672768221788</t>
  </si>
  <si>
    <t>-1281.5891053856105</t>
  </si>
  <si>
    <t>-672.6604191628179</t>
  </si>
  <si>
    <t>-400.7819330736083</t>
  </si>
  <si>
    <t>-74.24564359576208</t>
  </si>
  <si>
    <t>-255.4464623233639</t>
  </si>
  <si>
    <t>-729.3857255523135</t>
  </si>
  <si>
    <t>-233.92696974173123</t>
  </si>
  <si>
    <t>-667.5235089383427</t>
  </si>
  <si>
    <t>-674.6521901277172</t>
  </si>
  <si>
    <t>-703.2927427327484</t>
  </si>
  <si>
    <t>-554.8139585805266</t>
  </si>
  <si>
    <t>-644.1123017748257</t>
  </si>
  <si>
    <t>-267.8617777228461</t>
  </si>
  <si>
    <t>-96.37217663696858</t>
  </si>
  <si>
    <t>-252.51430145056852</t>
  </si>
  <si>
    <t>-410.45710192616207</t>
  </si>
  <si>
    <t>-227.4015092843358</t>
  </si>
  <si>
    <t>-992.9764971063905</t>
  </si>
  <si>
    <t>-144.15684347213733</t>
  </si>
  <si>
    <t>-97.7108786903452</t>
  </si>
  <si>
    <t>-1377.93593108201</t>
  </si>
  <si>
    <t>-1329.2757887911719</t>
  </si>
  <si>
    <t>-136.7932058542351</t>
  </si>
  <si>
    <t>-1296.074657306621</t>
  </si>
  <si>
    <t>-1825.957090223029</t>
  </si>
  <si>
    <t>-123.68048135927447</t>
  </si>
  <si>
    <t>-595.2568945572692</t>
  </si>
  <si>
    <t>-416.72391219089315</t>
  </si>
  <si>
    <t>-480.17832921485285</t>
  </si>
  <si>
    <t>-446.49138645722394</t>
  </si>
  <si>
    <t>-339.56570064102476</t>
  </si>
  <si>
    <t>-1446.3720162390277</t>
  </si>
  <si>
    <t>-62.12199466675051</t>
  </si>
  <si>
    <t>-657.4317583750969</t>
  </si>
  <si>
    <t>-464.7680472210641</t>
  </si>
  <si>
    <t>-616.4015094144795</t>
  </si>
  <si>
    <t>-1300.3126650757476</t>
  </si>
  <si>
    <t>-59.305677373912246</t>
  </si>
  <si>
    <t>-1819.2843312540765</t>
  </si>
  <si>
    <t>-316.99434583751355</t>
  </si>
  <si>
    <t>-937.7920050886321</t>
  </si>
  <si>
    <t>-865.5546515578725</t>
  </si>
  <si>
    <t>-664.6769755295795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</si>
  <si>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</si>
  <si>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</si>
  <si>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</si>
  <si>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</si>
  <si>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</si>
  <si>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</si>
  <si>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</si>
  <si>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</si>
  <si>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</si>
  <si>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</si>
  <si>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</si>
  <si>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</si>
  <si>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</si>
  <si>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</si>
  <si>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</si>
  <si>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</si>
  <si>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</si>
  <si>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</si>
  <si>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</si>
  <si>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</si>
  <si>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</si>
  <si>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</si>
  <si>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</si>
  <si>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47658.93</t>
  </si>
  <si>
    <t xml:space="preserve"> signal</t>
  </si>
  <si>
    <t xml:space="preserve"> histo</t>
  </si>
  <si>
    <t>KDJ_MACDStrategy</t>
  </si>
  <si>
    <t>586.848599638377</t>
  </si>
  <si>
    <t>11224.756203757299</t>
  </si>
  <si>
    <t>537.2305748801518</t>
  </si>
  <si>
    <t>11688.529767066144</t>
  </si>
  <si>
    <t>574.863169091037</t>
  </si>
  <si>
    <t>12084.467723326556</t>
  </si>
  <si>
    <t>395.3457422311458</t>
  </si>
  <si>
    <t>12255.30651704703</t>
  </si>
  <si>
    <t>368.20406648782955</t>
  </si>
  <si>
    <t>16651.252262982925</t>
  </si>
  <si>
    <t>891.6693068893237</t>
  </si>
  <si>
    <t>12224.868689816703</t>
  </si>
  <si>
    <t>599.2022840899554</t>
  </si>
  <si>
    <t>12972.510716739835</t>
  </si>
  <si>
    <t>486.9499478012276</t>
  </si>
  <si>
    <t>13556.939272897847</t>
  </si>
  <si>
    <t>797.5611718511809</t>
  </si>
  <si>
    <t>17854.13595845359</t>
  </si>
  <si>
    <t>1499.9303984625567</t>
  </si>
  <si>
    <t>15441.876760300103</t>
  </si>
  <si>
    <t>718.259370994947</t>
  </si>
  <si>
    <t>43495.97472718505</t>
  </si>
  <si>
    <t>2034.9889859994873</t>
  </si>
  <si>
    <t>47176.603716448786</t>
  </si>
  <si>
    <t>2155.6606156927664</t>
  </si>
  <si>
    <t>10137.18048938927</t>
  </si>
  <si>
    <t>10114.481971176805</t>
  </si>
  <si>
    <t>10292.125396617941</t>
  </si>
  <si>
    <t>10177.64417839404</t>
  </si>
  <si>
    <t>9969.406017647156</t>
  </si>
  <si>
    <t>9676.293499773441</t>
  </si>
  <si>
    <t>10036.515956934581</t>
  </si>
  <si>
    <t>10135.206999830625</t>
  </si>
  <si>
    <t>10610.897796471441</t>
  </si>
  <si>
    <t>10517.141606901361</t>
  </si>
  <si>
    <t>10719.45779306651</t>
  </si>
  <si>
    <t>10709.588839367485</t>
  </si>
  <si>
    <t>10869.46859992212</t>
  </si>
  <si>
    <t>11234.625157456323</t>
  </si>
  <si>
    <t>11297.868542162516</t>
  </si>
  <si>
    <t>11443.002586490873</t>
  </si>
  <si>
    <t>11445.184683998901</t>
  </si>
  <si>
    <t>11351.338672819955</t>
  </si>
  <si>
    <t>11985.344980790824</t>
  </si>
  <si>
    <t>10728.245350020867</t>
  </si>
  <si>
    <t>9650.10851903281</t>
  </si>
  <si>
    <t>10376.868540612793</t>
  </si>
  <si>
    <t>10647.494421521731</t>
  </si>
  <si>
    <t>10921.393864964652</t>
  </si>
  <si>
    <t>10778.441918144325</t>
  </si>
  <si>
    <t>10357.226332865015</t>
  </si>
  <si>
    <t>10407.422900988473</t>
  </si>
  <si>
    <t>10702.056017205125</t>
  </si>
  <si>
    <t>10891.930137071047</t>
  </si>
  <si>
    <t>11021.787001211565</t>
  </si>
  <si>
    <t>11366.615853007794</t>
  </si>
  <si>
    <t>11253.127634081071</t>
  </si>
  <si>
    <t>11632.876706356796</t>
  </si>
  <si>
    <t>11727.814182561697</t>
  </si>
  <si>
    <t>11788.922903313056</t>
  </si>
  <si>
    <t>11679.603678131116</t>
  </si>
  <si>
    <t>11776.516195761953</t>
  </si>
  <si>
    <t>11835.810720929492</t>
  </si>
  <si>
    <t>12049.40059791368</t>
  </si>
  <si>
    <t>12028.360322665956</t>
  </si>
  <si>
    <t>11988.19243602296</t>
  </si>
  <si>
    <t>11828.160065519674</t>
  </si>
  <si>
    <t>11657.288942228906</t>
  </si>
  <si>
    <t>11445.611729097172</t>
  </si>
  <si>
    <t>11633.060569603515</t>
  </si>
  <si>
    <t>11367.189592534362</t>
  </si>
  <si>
    <t>11381.216442699513</t>
  </si>
  <si>
    <t>11281.115827691008</t>
  </si>
  <si>
    <t>11394.605089666693</t>
  </si>
  <si>
    <t>11768.227337154167</t>
  </si>
  <si>
    <t>12093.393812261585</t>
  </si>
  <si>
    <t>12189.668126694452</t>
  </si>
  <si>
    <t>12262.3522716999</t>
  </si>
  <si>
    <t>12214.533729647086</t>
  </si>
  <si>
    <t>12037.286411600984</t>
  </si>
  <si>
    <t>11979.9045502859</t>
  </si>
  <si>
    <t>12099.131803818947</t>
  </si>
  <si>
    <t>11867.6897489647</t>
  </si>
  <si>
    <t>11659.20160608136</t>
  </si>
  <si>
    <t>11684.704439361236</t>
  </si>
  <si>
    <t>11467.289234672138</t>
  </si>
  <si>
    <t>11615.208391733457</t>
  </si>
  <si>
    <t>11697.455856001174</t>
  </si>
  <si>
    <t>11802.019029041829</t>
  </si>
  <si>
    <t>11874.703174047276</t>
  </si>
  <si>
    <t>11782.891417646559</t>
  </si>
  <si>
    <t>12015.608906026018</t>
  </si>
  <si>
    <t>12089.568484556678</t>
  </si>
  <si>
    <t>11867.052518637458</t>
  </si>
  <si>
    <t>12160.97719603691</t>
  </si>
  <si>
    <t>12029.0784081582</t>
  </si>
  <si>
    <t>12051.10073960679</t>
  </si>
  <si>
    <t>12015.731818326201</t>
  </si>
  <si>
    <t>11493.204731081127</t>
  </si>
  <si>
    <t>11512.557133595596</t>
  </si>
  <si>
    <t>11395.772690576416</t>
  </si>
  <si>
    <t>11629.341576614775</t>
  </si>
  <si>
    <t>11635.347389297245</t>
  </si>
  <si>
    <t>11696.075544054307</t>
  </si>
  <si>
    <t>11716.095937942073</t>
  </si>
  <si>
    <t>11603.31537004454</t>
  </si>
  <si>
    <t>11467.17852451089</t>
  </si>
  <si>
    <t>11715.42896484831</t>
  </si>
  <si>
    <t>11908.957063111138</t>
  </si>
  <si>
    <t>11551.929929997832</t>
  </si>
  <si>
    <t>11595.97459289501</t>
  </si>
  <si>
    <t>11120.829070574997</t>
  </si>
  <si>
    <t>11236.946540500414</t>
  </si>
  <si>
    <t>11644.691122287131</t>
  </si>
  <si>
    <t>11822.870693157136</t>
  </si>
  <si>
    <t>11834.882318522077</t>
  </si>
  <si>
    <t>11672.051275044894</t>
  </si>
  <si>
    <t>11779.493003353722</t>
  </si>
  <si>
    <t>11916.96481335443</t>
  </si>
  <si>
    <t>11932.314359026786</t>
  </si>
  <si>
    <t>12221.939533327266</t>
  </si>
  <si>
    <t>12344.729789028916</t>
  </si>
  <si>
    <t>12603.946367940465</t>
  </si>
  <si>
    <t>12665.984208764079</t>
  </si>
  <si>
    <t>12644.96305108327</t>
  </si>
  <si>
    <t>13057.17958229262</t>
  </si>
  <si>
    <t>13127.932558827591</t>
  </si>
  <si>
    <t>13124.85644449931</t>
  </si>
  <si>
    <t>13155.619152438454</t>
  </si>
  <si>
    <t>13317.634620572044</t>
  </si>
  <si>
    <t>12869.016360040474</t>
  </si>
  <si>
    <t>13087.429082958275</t>
  </si>
  <si>
    <t>13273.541823100955</t>
  </si>
  <si>
    <t>13066.407925277468</t>
  </si>
  <si>
    <t>13133.57236253883</t>
  </si>
  <si>
    <t>13195.096996088956</t>
  </si>
  <si>
    <t>13486.31474230752</t>
  </si>
  <si>
    <t>13704.727465225325</t>
  </si>
  <si>
    <t>14011.838208030627</t>
  </si>
  <si>
    <t>14028.245194219015</t>
  </si>
  <si>
    <t>13963.132021395279</t>
  </si>
  <si>
    <t>14248.196756629119</t>
  </si>
  <si>
    <t>14082.080324276596</t>
  </si>
  <si>
    <t>13810.858103520024</t>
  </si>
  <si>
    <t>13674.477964559668</t>
  </si>
  <si>
    <t>13686.782421872798</t>
  </si>
  <si>
    <t>13893.403112422799</t>
  </si>
  <si>
    <t>13728.824737234416</t>
  </si>
  <si>
    <t>13933.907370620276</t>
  </si>
  <si>
    <t>13956.979792738715</t>
  </si>
  <si>
    <t>13220.21990031686</t>
  </si>
  <si>
    <t>12650.09042984918</t>
  </si>
  <si>
    <t>13158.695266766736</t>
  </si>
  <si>
    <t>12632.658593770142</t>
  </si>
  <si>
    <t>12458.337885995263</t>
  </si>
  <si>
    <t>12673.674494584784</t>
  </si>
  <si>
    <t>12335.801043840338</t>
  </si>
  <si>
    <t>12493.202340481503</t>
  </si>
  <si>
    <t>12714.69117772759</t>
  </si>
  <si>
    <t>12790.059108083145</t>
  </si>
  <si>
    <t>12471.15555058188</t>
  </si>
  <si>
    <t>12524.9898983113</t>
  </si>
  <si>
    <t>12963.354183639209</t>
  </si>
  <si>
    <t>12857.22354534451</t>
  </si>
  <si>
    <t>13214.580096605623</t>
  </si>
  <si>
    <t>13033.594735228855</t>
  </si>
  <si>
    <t>13010.010670493251</t>
  </si>
  <si>
    <t>12909.519835909789</t>
  </si>
  <si>
    <t>12812.618322928096</t>
  </si>
  <si>
    <t>13141.775855633023</t>
  </si>
  <si>
    <t>13228.423393411054</t>
  </si>
  <si>
    <t>13402.743318857772</t>
  </si>
  <si>
    <t>13576.037612085674</t>
  </si>
  <si>
    <t>13574.499554921533</t>
  </si>
  <si>
    <t>13563.733154772546</t>
  </si>
  <si>
    <t>16037.029212716001</t>
  </si>
  <si>
    <t>15729.405262637209</t>
  </si>
  <si>
    <t>16029.338926895294</t>
  </si>
  <si>
    <t>16057.538727779644</t>
  </si>
  <si>
    <t>15927.824024749341</t>
  </si>
  <si>
    <t>16047.79717752131</t>
  </si>
  <si>
    <t>16124.703165041006</t>
  </si>
  <si>
    <t>16402.07761445414</t>
  </si>
  <si>
    <t>16627.15499097384</t>
  </si>
  <si>
    <t>16789.170459107427</t>
  </si>
  <si>
    <t>16827.110245593787</t>
  </si>
  <si>
    <t>16733.798836542024</t>
  </si>
  <si>
    <t>16840.954324727376</t>
  </si>
  <si>
    <t>16881.97022554202</t>
  </si>
  <si>
    <t>16947.083398365758</t>
  </si>
  <si>
    <t>16866.07644662712</t>
  </si>
  <si>
    <t>16887.61081158142</t>
  </si>
  <si>
    <t>16995.791149657427</t>
  </si>
  <si>
    <t>16964.51679910112</t>
  </si>
  <si>
    <t>16892.224983073844</t>
  </si>
  <si>
    <t>16747.128143745806</t>
  </si>
  <si>
    <t>16107.782971579134</t>
  </si>
  <si>
    <t>16517.43659573369</t>
  </si>
  <si>
    <t>16371.314906515</t>
  </si>
  <si>
    <t>16658.43090618647</t>
  </si>
  <si>
    <t>16750.20425807409</t>
  </si>
  <si>
    <t>16708.163507368794</t>
  </si>
  <si>
    <t>16958.876213061718</t>
  </si>
  <si>
    <t>16897.86400445692</t>
  </si>
  <si>
    <t>17068.0829656847</t>
  </si>
  <si>
    <t>16831.72441708621</t>
  </si>
  <si>
    <t>16781.99338056021</t>
  </si>
  <si>
    <t>16791.733366162218</t>
  </si>
  <si>
    <t>16594.854225870553</t>
  </si>
  <si>
    <t>16560.50376098596</t>
  </si>
  <si>
    <t>16686.11593514101</t>
  </si>
  <si>
    <t>16609.723154894797</t>
  </si>
  <si>
    <t>16696.88389994632</t>
  </si>
  <si>
    <t>16573.833068189742</t>
  </si>
  <si>
    <t>16270.824854259698</t>
  </si>
  <si>
    <t>15860.146380214488</t>
  </si>
  <si>
    <t>15714.0246909958</t>
  </si>
  <si>
    <t>15202.3429574218</t>
  </si>
  <si>
    <t>15321.291260303116</t>
  </si>
  <si>
    <t>15173.11987130312</t>
  </si>
  <si>
    <t>15351.540760968774</t>
  </si>
  <si>
    <t>15186.449178506902</t>
  </si>
  <si>
    <t>15311.038067427617</t>
  </si>
  <si>
    <t>15514.582643649337</t>
  </si>
  <si>
    <t>15967.301868399842</t>
  </si>
  <si>
    <t>15847.84192290136</t>
  </si>
  <si>
    <t>15796.571264554894</t>
  </si>
  <si>
    <t>15774.52369232711</t>
  </si>
  <si>
    <t>15508.42885033645</t>
  </si>
  <si>
    <t>15871.939194910452</t>
  </si>
  <si>
    <t>16169.308387457422</t>
  </si>
  <si>
    <t>16197.506623685447</t>
  </si>
  <si>
    <t>16109.321028743274</t>
  </si>
  <si>
    <t>16196.481773794796</t>
  </si>
  <si>
    <t>16543.071924906923</t>
  </si>
  <si>
    <t>16594.16671938995</t>
  </si>
  <si>
    <t>16663.377622180255</t>
  </si>
  <si>
    <t>16398.158322315627</t>
  </si>
  <si>
    <t>17127.637815182923</t>
  </si>
  <si>
    <t>17088.232324898905</t>
  </si>
  <si>
    <t>17042.766467545</t>
  </si>
  <si>
    <t>16975.07258362947</t>
  </si>
  <si>
    <t>16857.87054206564</t>
  </si>
  <si>
    <t>16104.649087133641</t>
  </si>
  <si>
    <t>15687.87590163208</t>
  </si>
  <si>
    <t>15542.383924750891</t>
  </si>
  <si>
    <t>15397.901752100377</t>
  </si>
  <si>
    <t>15771.734361667635</t>
  </si>
  <si>
    <t>15894.494180714795</t>
  </si>
  <si>
    <t>15501.9686302362</t>
  </si>
  <si>
    <t>15129.651497857876</t>
  </si>
  <si>
    <t>14888.175701743801</t>
  </si>
  <si>
    <t>14698.733344697637</t>
  </si>
  <si>
    <t>13922.77819024576</t>
  </si>
  <si>
    <t>14224.370484330686</t>
  </si>
  <si>
    <t>12601.227351646497</t>
  </si>
  <si>
    <t>12217.291303872027</t>
  </si>
  <si>
    <t>12427.95111240621</t>
  </si>
  <si>
    <t>12876.045187603</t>
  </si>
  <si>
    <t>13049.827099801549</t>
  </si>
  <si>
    <t>13226.13506426263</t>
  </si>
  <si>
    <t>13196.834553871673</t>
  </si>
  <si>
    <t>13346.872962319669</t>
  </si>
  <si>
    <t>13633.309713672315</t>
  </si>
  <si>
    <t>13547.934234761977</t>
  </si>
  <si>
    <t>13387.79238810677</t>
  </si>
  <si>
    <t>13064.982642533825</t>
  </si>
  <si>
    <t>13150.358121444166</t>
  </si>
  <si>
    <t>12713.882961643523</t>
  </si>
  <si>
    <t>13033.156079880335</t>
  </si>
  <si>
    <t>13023.557543788464</t>
  </si>
  <si>
    <t>12472.912067644782</t>
  </si>
  <si>
    <t>12445.632707401024</t>
  </si>
  <si>
    <t>12342.575633495873</t>
  </si>
  <si>
    <t>12782.587420632646</t>
  </si>
  <si>
    <t>12826.537800797623</t>
  </si>
  <si>
    <t>13248.36309082425</t>
  </si>
  <si>
    <t>13203.907037701012</t>
  </si>
  <si>
    <t>13764.151049936567</t>
  </si>
  <si>
    <t>13823.256972833817</t>
  </si>
  <si>
    <t>13037.702511447142</t>
  </si>
  <si>
    <t>11962.680344329947</t>
  </si>
  <si>
    <t>11288.266015751358</t>
  </si>
  <si>
    <t>11207.436968407828</t>
  </si>
  <si>
    <t>11040.727540038617</t>
  </si>
  <si>
    <t>11198.84900738955</t>
  </si>
  <si>
    <t>10799.757416882805</t>
  </si>
  <si>
    <t>10576.468117878876</t>
  </si>
  <si>
    <t>10629.511361177461</t>
  </si>
  <si>
    <t>10471.89556678479</t>
  </si>
  <si>
    <t>10307.712190678114</t>
  </si>
  <si>
    <t>10243.04926114046</t>
  </si>
  <si>
    <t>10143.023912456103</t>
  </si>
  <si>
    <t>10009.656523929321</t>
  </si>
  <si>
    <t>10650.728812665484</t>
  </si>
  <si>
    <t>10492.608116157471</t>
  </si>
  <si>
    <t>10486.040534443471</t>
  </si>
  <si>
    <t>10785.106776265862</t>
  </si>
  <si>
    <t>11015.97423205739</t>
  </si>
  <si>
    <t>11249.871871383864</t>
  </si>
  <si>
    <t>11351.918370215417</t>
  </si>
  <si>
    <t>11538.329772883711</t>
  </si>
  <si>
    <t>11625.220728982984</t>
  </si>
  <si>
    <t>11766.671176412703</t>
  </si>
  <si>
    <t>11789.909007204995</t>
  </si>
  <si>
    <t>11940.453088611252</t>
  </si>
  <si>
    <t>12246.591814262987</t>
  </si>
  <si>
    <t>12348.56315694286</t>
  </si>
  <si>
    <t>12634.265298005466</t>
  </si>
  <si>
    <t>12547.241303410334</t>
  </si>
  <si>
    <t>12782.042065933387</t>
  </si>
  <si>
    <t>12769.453894204125</t>
  </si>
  <si>
    <t>13228.10998180024</t>
  </si>
  <si>
    <t>13316.775875527577</t>
  </si>
  <si>
    <t>13394.49549665786</t>
  </si>
  <si>
    <t>13517.095921127257</t>
  </si>
  <si>
    <t>13595.910420061366</t>
  </si>
  <si>
    <t>13675.818961652232</t>
  </si>
  <si>
    <t>13436.091666585498</t>
  </si>
  <si>
    <t>13585.51116879269</t>
  </si>
  <si>
    <t>13648.99988391444</t>
  </si>
  <si>
    <t>13939.628557520728</t>
  </si>
  <si>
    <t>13740.950411053253</t>
  </si>
  <si>
    <t>14074.26929724394</t>
  </si>
  <si>
    <t>14047.998075981594</t>
  </si>
  <si>
    <t>13906.788904582494</t>
  </si>
  <si>
    <t>13881.064704648526</t>
  </si>
  <si>
    <t>14268.568767643179</t>
  </si>
  <si>
    <t>14220.952022515099</t>
  </si>
  <si>
    <t>14137.758847512756</t>
  </si>
  <si>
    <t>14152.536774849668</t>
  </si>
  <si>
    <t>14429.481563775804</t>
  </si>
  <si>
    <t>14376.391264775664</t>
  </si>
  <si>
    <t>14305.78626150258</t>
  </si>
  <si>
    <t>14578.900230835929</t>
  </si>
  <si>
    <t>14753.495241354574</t>
  </si>
  <si>
    <t>14701.500655305324</t>
  </si>
  <si>
    <t>14356.140618713758</t>
  </si>
  <si>
    <t>14313.449570982293</t>
  </si>
  <si>
    <t>14290.461312837291</t>
  </si>
  <si>
    <t>14166.766845711134</t>
  </si>
  <si>
    <t>13301.450926862286</t>
  </si>
  <si>
    <t>13534.609790253133</t>
  </si>
  <si>
    <t>13159.146877659363</t>
  </si>
  <si>
    <t>13313.492077263167</t>
  </si>
  <si>
    <t>13175.019682800099</t>
  </si>
  <si>
    <t>13343.59495326537</t>
  </si>
  <si>
    <t>13562.523745794751</t>
  </si>
  <si>
    <t>13251.644426126557</t>
  </si>
  <si>
    <t>12695.018071338252</t>
  </si>
  <si>
    <t>12892.054318673523</t>
  </si>
  <si>
    <t>12621.12926980076</t>
  </si>
  <si>
    <t>12524.800901740777</t>
  </si>
  <si>
    <t>12182.724663413619</t>
  </si>
  <si>
    <t>11622.26665388546</t>
  </si>
  <si>
    <t>11697.797354555158</t>
  </si>
  <si>
    <t>12217.206215484059</t>
  </si>
  <si>
    <t>12339.25878347801</t>
  </si>
  <si>
    <t>12253.876688015082</t>
  </si>
  <si>
    <t>12340.353661281835</t>
  </si>
  <si>
    <t>12395.08585941418</t>
  </si>
  <si>
    <t>12300.398555339334</t>
  </si>
  <si>
    <t>12505.64429833563</t>
  </si>
  <si>
    <t>12540.672871734449</t>
  </si>
  <si>
    <t>12504.002399203424</t>
  </si>
  <si>
    <t>12684.071798741197</t>
  </si>
  <si>
    <t>12297.66261355037</t>
  </si>
  <si>
    <t>12330.501431341538</t>
  </si>
  <si>
    <t>12431.756331945204</t>
  </si>
  <si>
    <t>12319.008137416102</t>
  </si>
  <si>
    <t>12463.501107079612</t>
  </si>
  <si>
    <t>12710.890041331924</t>
  </si>
  <si>
    <t>12891.506462198076</t>
  </si>
  <si>
    <t>12824.186092336471</t>
  </si>
  <si>
    <t>12479.920933548728</t>
  </si>
  <si>
    <t>12545.59940427813</t>
  </si>
  <si>
    <t>12799.008913730882</t>
  </si>
  <si>
    <t>12375.929256009033</t>
  </si>
  <si>
    <t>12516.591406079751</t>
  </si>
  <si>
    <t>12237.456861545965</t>
  </si>
  <si>
    <t>12763.433319003685</t>
  </si>
  <si>
    <t>12573.512524672682</t>
  </si>
  <si>
    <t>12511.11785220769</t>
  </si>
  <si>
    <t>12374.287356876828</t>
  </si>
  <si>
    <t>12487.583407881373</t>
  </si>
  <si>
    <t>12602.520522871058</t>
  </si>
  <si>
    <t>12587.195574205767</t>
  </si>
  <si>
    <t>12560.376496467974</t>
  </si>
  <si>
    <t>12886.284406497089</t>
  </si>
  <si>
    <t>12302.45523425489</t>
  </si>
  <si>
    <t>12800.057182559349</t>
  </si>
  <si>
    <t>12416.825177691064</t>
  </si>
  <si>
    <t>12152.156062584667</t>
  </si>
  <si>
    <t>12376.107273995462</t>
  </si>
  <si>
    <t>11871.319114566195</t>
  </si>
  <si>
    <t>11620.422124098604</t>
  </si>
  <si>
    <t>11966.528873986194</t>
  </si>
  <si>
    <t>12206.04853439325</t>
  </si>
  <si>
    <t>12043.175092220852</t>
  </si>
  <si>
    <t>12130.599256600231</t>
  </si>
  <si>
    <t>12189.880701481175</t>
  </si>
  <si>
    <t>11711.439850887884</t>
  </si>
  <si>
    <t>11738.985013860492</t>
  </si>
  <si>
    <t>11547.369468273846</t>
  </si>
  <si>
    <t>11697.069256028257</t>
  </si>
  <si>
    <t>12093.474001619536</t>
  </si>
  <si>
    <t>12140.778732524132</t>
  </si>
  <si>
    <t>11864.732287357201</t>
  </si>
  <si>
    <t>11989.882004328083</t>
  </si>
  <si>
    <t>12449.759313736033</t>
  </si>
  <si>
    <t>12539.579186388679</t>
  </si>
  <si>
    <t>13165.324116463113</t>
  </si>
  <si>
    <t>13548.5561213314</t>
  </si>
  <si>
    <t>13785.081603244367</t>
  </si>
  <si>
    <t>13660.866694316543</t>
  </si>
  <si>
    <t>13799.65572500984</t>
  </si>
  <si>
    <t>13777.949269554614</t>
  </si>
  <si>
    <t>13185.300908212517</t>
  </si>
  <si>
    <t>13351.058656623567</t>
  </si>
  <si>
    <t>13455.643484447366</t>
  </si>
  <si>
    <t>14094.993796073233</t>
  </si>
  <si>
    <t>13916.080893842807</t>
  </si>
  <si>
    <t>14398.224758693472</t>
  </si>
  <si>
    <t>14294.297337274777</t>
  </si>
  <si>
    <t>14271.275065335443</t>
  </si>
  <si>
    <t>14263.382173778598</t>
  </si>
  <si>
    <t>14642.256023615671</t>
  </si>
  <si>
    <t>14621.20797823945</t>
  </si>
  <si>
    <t>14619.234755350239</t>
  </si>
  <si>
    <t>14460.055085685826</t>
  </si>
  <si>
    <t>15254.637617523782</t>
  </si>
  <si>
    <t>15747.306006899507</t>
  </si>
  <si>
    <t>15870.308250805212</t>
  </si>
  <si>
    <t>15708.497951846486</t>
  </si>
  <si>
    <t>15365.80052409422</t>
  </si>
  <si>
    <t>15984.76019674897</t>
  </si>
  <si>
    <t>16449.802462001837</t>
  </si>
  <si>
    <t>16553.07147334153</t>
  </si>
  <si>
    <t>16022.91084539689</t>
  </si>
  <si>
    <t>16547.809211079</t>
  </si>
  <si>
    <t>16491.89955642818</t>
  </si>
  <si>
    <t>16400.469882423757</t>
  </si>
  <si>
    <t>16497.160815016807</t>
  </si>
  <si>
    <t>16197.218891769888</t>
  </si>
  <si>
    <t>16120.260188068945</t>
  </si>
  <si>
    <t>16193.272445991466</t>
  </si>
  <si>
    <t>15872.281473694424</t>
  </si>
  <si>
    <t>15893.330522744545</t>
  </si>
  <si>
    <t>15819.660858416923</t>
  </si>
  <si>
    <t>15790.060507730952</t>
  </si>
  <si>
    <t>15993.311498384819</t>
  </si>
  <si>
    <t>16304.435352561903</t>
  </si>
  <si>
    <t>16120.918598147951</t>
  </si>
  <si>
    <t>16246.55147134797</t>
  </si>
  <si>
    <t>16040.012444994687</t>
  </si>
  <si>
    <t>15912.405345231555</t>
  </si>
  <si>
    <t>15615.09505495285</t>
  </si>
  <si>
    <t>15936.08502357599</t>
  </si>
  <si>
    <t>15886.752443997908</t>
  </si>
  <si>
    <t>16413.62503624313</t>
  </si>
  <si>
    <t>16344.559224099032</t>
  </si>
  <si>
    <t>16493.87277931739</t>
  </si>
  <si>
    <t>16545.835988189785</t>
  </si>
  <si>
    <t>17321.344701214635</t>
  </si>
  <si>
    <t>17196.368230745815</t>
  </si>
  <si>
    <t>17322.002107619737</t>
  </si>
  <si>
    <t>17518.675019526963</t>
  </si>
  <si>
    <t>17356.86371689434</t>
  </si>
  <si>
    <t>17249.647256102326</t>
  </si>
  <si>
    <t>17303.584691537835</t>
  </si>
  <si>
    <t>17383.832434612093</t>
  </si>
  <si>
    <t>17377.912765944457</t>
  </si>
  <si>
    <t>17450.924020193073</t>
  </si>
  <si>
    <t>17262.14500351659</t>
  </si>
  <si>
    <t>17229.915027210212</t>
  </si>
  <si>
    <t>17310.161766610567</t>
  </si>
  <si>
    <t>17522.62146530539</t>
  </si>
  <si>
    <t>17263.4608200007</t>
  </si>
  <si>
    <t>17191.764378562293</t>
  </si>
  <si>
    <t>17268.064672184228</t>
  </si>
  <si>
    <t>17424.613712554325</t>
  </si>
  <si>
    <t>17643.649482647983</t>
  </si>
  <si>
    <t>17355.54790041023</t>
  </si>
  <si>
    <t>17494.995341182526</t>
  </si>
  <si>
    <t>17471.315662838097</t>
  </si>
  <si>
    <t>17280.5624195985</t>
  </si>
  <si>
    <t>17393.041142653048</t>
  </si>
  <si>
    <t>17794.278854350443</t>
  </si>
  <si>
    <t>17518.016609447965</t>
  </si>
  <si>
    <t>17656.147230062255</t>
  </si>
  <si>
    <t>17839.0065780711</t>
  </si>
  <si>
    <t>17416.720820997478</t>
  </si>
  <si>
    <t>16806.31244997858</t>
  </si>
  <si>
    <t>17325.948553398157</t>
  </si>
  <si>
    <t>16979.963089946476</t>
  </si>
  <si>
    <t>17119.409527044874</t>
  </si>
  <si>
    <t>16605.69309229293</t>
  </si>
  <si>
    <t>16892.479861720472</t>
  </si>
  <si>
    <t>17552.87821872256</t>
  </si>
  <si>
    <t>17483.600260538573</t>
  </si>
  <si>
    <t>17240.86266833866</t>
  </si>
  <si>
    <t>17890.43294204361</t>
  </si>
  <si>
    <t>16520.2099844522</t>
  </si>
  <si>
    <t>16803.782692818655</t>
  </si>
  <si>
    <t>15494.05432325718</t>
  </si>
  <si>
    <t>14690.976782398679</t>
  </si>
  <si>
    <t>12702.94240211582</t>
  </si>
  <si>
    <t>13748.002910535271</t>
  </si>
  <si>
    <t>12748.314496998571</t>
  </si>
  <si>
    <t>11856.762409592973</t>
  </si>
  <si>
    <t>13347.219918605291</t>
  </si>
  <si>
    <t>11404.557633205184</t>
  </si>
  <si>
    <t>12795.198148879861</t>
  </si>
  <si>
    <t>12881.404206068853</t>
  </si>
  <si>
    <t>14216.842890929081</t>
  </si>
  <si>
    <t>12891.235095860855</t>
  </si>
  <si>
    <t>12329.38359020373</t>
  </si>
  <si>
    <t>13475.772648959353</t>
  </si>
  <si>
    <t>13977.129566586542</t>
  </si>
  <si>
    <t>14470.924083779837</t>
  </si>
  <si>
    <t>13549.123548498965</t>
  </si>
  <si>
    <t>13279.91870864073</t>
  </si>
  <si>
    <t>12924.507811593501</t>
  </si>
  <si>
    <t>12087.40062264278</t>
  </si>
  <si>
    <t>12309.72181061973</t>
  </si>
  <si>
    <t>12036.735770544545</t>
  </si>
  <si>
    <t>13547.611991500433</t>
  </si>
  <si>
    <t>13606.59502253183</t>
  </si>
  <si>
    <t>14247.847117303618</t>
  </si>
  <si>
    <t>15541.694907498038</t>
  </si>
  <si>
    <t>14386.230737449687</t>
  </si>
  <si>
    <t>14511.002267586804</t>
  </si>
  <si>
    <t>13741.953220960217</t>
  </si>
  <si>
    <t>13701.87503715325</t>
  </si>
  <si>
    <t>14634.262240725388</t>
  </si>
  <si>
    <t>14708.368918764269</t>
  </si>
  <si>
    <t>14014.183482536135</t>
  </si>
  <si>
    <t>14166.178038830845</t>
  </si>
  <si>
    <t>14430.845899972866</t>
  </si>
  <si>
    <t>15413.897955643244</t>
  </si>
  <si>
    <t>16140.992193495971</t>
  </si>
  <si>
    <t>16317.77109820922</t>
  </si>
  <si>
    <t>15857.99964035333</t>
  </si>
  <si>
    <t>16779.72603951003</t>
  </si>
  <si>
    <t>16736.076351649695</t>
  </si>
  <si>
    <t>16546.20320661295</t>
  </si>
  <si>
    <t>16494.55111298014</t>
  </si>
  <si>
    <t>17067.083339427172</t>
  </si>
  <si>
    <t>16868.479590783754</t>
  </si>
  <si>
    <t>17078.72340419762</t>
  </si>
  <si>
    <t>17481.750933869673</t>
  </si>
  <si>
    <t>17136.922617992175</t>
  </si>
  <si>
    <t>16830.64993530864</t>
  </si>
  <si>
    <t>17361.71595734026</t>
  </si>
  <si>
    <t>17112.188312898234</t>
  </si>
  <si>
    <t>17033.61954078423</t>
  </si>
  <si>
    <t>17274.41769167726</t>
  </si>
  <si>
    <t>17211.126643331678</t>
  </si>
  <si>
    <t>17578.50689091587</t>
  </si>
  <si>
    <t>17405.365645200596</t>
  </si>
  <si>
    <t>17984.444991809374</t>
  </si>
  <si>
    <t>18185.232223897714</t>
  </si>
  <si>
    <t>19113.505743216163</t>
  </si>
  <si>
    <t>19122.235236765162</t>
  </si>
  <si>
    <t>18876.34525132111</t>
  </si>
  <si>
    <t>18933.089179504943</t>
  </si>
  <si>
    <t>18591.897412567745</t>
  </si>
  <si>
    <t>18287.80710327146</t>
  </si>
  <si>
    <t>18399.840784086075</t>
  </si>
  <si>
    <t>18229.608999534576</t>
  </si>
  <si>
    <t>18135.762503652153</t>
  </si>
  <si>
    <t>18858.88515416544</t>
  </si>
  <si>
    <t>19233.54071974558</t>
  </si>
  <si>
    <t>18858.158066388914</t>
  </si>
  <si>
    <t>19053.85124381088</t>
  </si>
  <si>
    <t>19269.915089609967</t>
  </si>
  <si>
    <t>19296.832878148834</t>
  </si>
  <si>
    <t>19353.57680633267</t>
  </si>
  <si>
    <t>19575.459574459303</t>
  </si>
  <si>
    <t>19560.182960748556</t>
  </si>
  <si>
    <t>19613.29033999209</t>
  </si>
  <si>
    <t>19151.335398691277</t>
  </si>
  <si>
    <t>19358.669750941368</t>
  </si>
  <si>
    <t>18783.954041049412</t>
  </si>
  <si>
    <t>18802.868313758132</t>
  </si>
  <si>
    <t>18954.912913377437</t>
  </si>
  <si>
    <t>18776.678723053465</t>
  </si>
  <si>
    <t>18881.437085872134</t>
  </si>
  <si>
    <t>18607.902224112688</t>
  </si>
  <si>
    <t>18641.36602275563</t>
  </si>
  <si>
    <t>18022.27464728449</t>
  </si>
  <si>
    <t>17484.661505091124</t>
  </si>
  <si>
    <t>17204.578413112256</t>
  </si>
  <si>
    <t>17123.827267611006</t>
  </si>
  <si>
    <t>17420.642258911343</t>
  </si>
  <si>
    <t>17994.629770969095</t>
  </si>
  <si>
    <t>17966.25780687718</t>
  </si>
  <si>
    <t>18223.060769315154</t>
  </si>
  <si>
    <t>18563.525448475826</t>
  </si>
  <si>
    <t>18588.986841346297</t>
  </si>
  <si>
    <t>19255.365563675747</t>
  </si>
  <si>
    <t>19200.804008879164</t>
  </si>
  <si>
    <t>20107.980882101645</t>
  </si>
  <si>
    <t>20593.21595294335</t>
  </si>
  <si>
    <t>20697.974315762018</t>
  </si>
  <si>
    <t>20818.009292291434</t>
  </si>
  <si>
    <t>20290.58092925779</t>
  </si>
  <si>
    <t>20198.916806762616</t>
  </si>
  <si>
    <t>20607.038391101047</t>
  </si>
  <si>
    <t>20593.9419306622</t>
  </si>
  <si>
    <t>20406.251159012707</t>
  </si>
  <si>
    <t>20793.274987197492</t>
  </si>
  <si>
    <t>20898.75932773501</t>
  </si>
  <si>
    <t>21456.014940471294</t>
  </si>
  <si>
    <t>22279.53120702875</t>
  </si>
  <si>
    <t>21811.02914556619</t>
  </si>
  <si>
    <t>21783.384269250797</t>
  </si>
  <si>
    <t>20981.693956681185</t>
  </si>
  <si>
    <t>21238.49691911916</t>
  </si>
  <si>
    <t>21866.318898196972</t>
  </si>
  <si>
    <t>23050.66829217687</t>
  </si>
  <si>
    <t>23311.836001389343</t>
  </si>
  <si>
    <t>22292.625447352246</t>
  </si>
  <si>
    <t>23464.608798842848</t>
  </si>
  <si>
    <t>23515.531584583783</t>
  </si>
  <si>
    <t>24873.75153217083</t>
  </si>
  <si>
    <t>25201.846838669186</t>
  </si>
  <si>
    <t>24639.50050143955</t>
  </si>
  <si>
    <t>24843.92428246819</t>
  </si>
  <si>
    <t>25882.77619699053</t>
  </si>
  <si>
    <t>26516.417098395894</t>
  </si>
  <si>
    <t>26059.55510170378</t>
  </si>
  <si>
    <t>25998.446426745446</t>
  </si>
  <si>
    <t>26520.05586745154</t>
  </si>
  <si>
    <t>26685.194707394345</t>
  </si>
  <si>
    <t>26093.74709818092</t>
  </si>
  <si>
    <t>27040.93489020809</t>
  </si>
  <si>
    <t>26513.506527174446</t>
  </si>
  <si>
    <t>26456.03662127176</t>
  </si>
  <si>
    <t>25806.388688206105</t>
  </si>
  <si>
    <t>26556.43023731593</t>
  </si>
  <si>
    <t>26409.476362189976</t>
  </si>
  <si>
    <t>26651.002710917204</t>
  </si>
  <si>
    <t>26785.588323438515</t>
  </si>
  <si>
    <t>26541.151403489836</t>
  </si>
  <si>
    <t>26490.2286177489</t>
  </si>
  <si>
    <t>26044.278487993033</t>
  </si>
  <si>
    <t>26451.67187449726</t>
  </si>
  <si>
    <t>26173.042958071444</t>
  </si>
  <si>
    <t>26143.215708368803</t>
  </si>
  <si>
    <t>26704.11009016074</t>
  </si>
  <si>
    <t>26787.042498991563</t>
  </si>
  <si>
    <t>27261.363482781675</t>
  </si>
  <si>
    <t>26747.757557905727</t>
  </si>
  <si>
    <t>27453.421221321016</t>
  </si>
  <si>
    <t>27504.3462271773</t>
  </si>
  <si>
    <t>28182.36279416185</t>
  </si>
  <si>
    <t>28071.057311181434</t>
  </si>
  <si>
    <t>28218.011186307387</t>
  </si>
  <si>
    <t>28071.785509015634</t>
  </si>
  <si>
    <t>28621.03760592177</t>
  </si>
  <si>
    <t>28932.402123156327</t>
  </si>
  <si>
    <t>28896.75595112614</t>
  </si>
  <si>
    <t>28810.912971073863</t>
  </si>
  <si>
    <t>30946.088926136577</t>
  </si>
  <si>
    <t>32097.70049919239</t>
  </si>
  <si>
    <t>31565.907389384247</t>
  </si>
  <si>
    <t>32295.577160059278</t>
  </si>
  <si>
    <t>33216.57647143946</t>
  </si>
  <si>
    <t>32887.0247692727</t>
  </si>
  <si>
    <t>34592.2554061245</t>
  </si>
  <si>
    <t>34286.709811217486</t>
  </si>
  <si>
    <t>34958.181478155646</t>
  </si>
  <si>
    <t>34379.82810926571</t>
  </si>
  <si>
    <t>33861.85743761527</t>
  </si>
  <si>
    <t>35648.56630774484</t>
  </si>
  <si>
    <t>35692.21599560518</t>
  </si>
  <si>
    <t>35791.15321598094</t>
  </si>
  <si>
    <t>33316.97008748363</t>
  </si>
  <si>
    <t>33597.77915718134</t>
  </si>
  <si>
    <t>32566.20256065495</t>
  </si>
  <si>
    <t>33930.24143056954</t>
  </si>
  <si>
    <t>34772.67085977804</t>
  </si>
  <si>
    <t>35078.94465251925</t>
  </si>
  <si>
    <t>36328.039270397785</t>
  </si>
  <si>
    <t>36431.3434576634</t>
  </si>
  <si>
    <t>37395.26425906972</t>
  </si>
  <si>
    <t>37452.736385087745</t>
  </si>
  <si>
    <t>37164.64977727874</t>
  </si>
  <si>
    <t>37121.00230953375</t>
  </si>
  <si>
    <t>37565.49604362121</t>
  </si>
  <si>
    <t>38922.261815655205</t>
  </si>
  <si>
    <t>39283.82092079651</t>
  </si>
  <si>
    <t>38710.560496515274</t>
  </si>
  <si>
    <t>40031.68009651908</t>
  </si>
  <si>
    <t>39764.68902474837</t>
  </si>
  <si>
    <t>38755.66435992866</t>
  </si>
  <si>
    <t>40012.03651591849</t>
  </si>
  <si>
    <t>38775.30794052925</t>
  </si>
  <si>
    <t>37482.561414675045</t>
  </si>
  <si>
    <t>39366.02735190849</t>
  </si>
  <si>
    <t>38638.53995462069</t>
  </si>
  <si>
    <t>38145.30136794885</t>
  </si>
  <si>
    <t>37273.7728868719</t>
  </si>
  <si>
    <t>37665.88965966538</t>
  </si>
  <si>
    <t>37903.77723933697</t>
  </si>
  <si>
    <t>37693.53453598078</t>
  </si>
  <si>
    <t>39211.80037890193</t>
  </si>
  <si>
    <t>40848.64702279944</t>
  </si>
  <si>
    <t>40626.03605683861</t>
  </si>
  <si>
    <t>40811.544455100855</t>
  </si>
  <si>
    <t>39991.66473748369</t>
  </si>
  <si>
    <t>40340.1340425322</t>
  </si>
  <si>
    <t>40764.98419601907</t>
  </si>
  <si>
    <t>40337.94944902959</t>
  </si>
  <si>
    <t>37948.155125031495</t>
  </si>
  <si>
    <t>36863.471149261575</t>
  </si>
  <si>
    <t>36177.45106644688</t>
  </si>
  <si>
    <t>36776.171773540904</t>
  </si>
  <si>
    <t>36509.185142000875</t>
  </si>
  <si>
    <t>34865.79137794161</t>
  </si>
  <si>
    <t>36413.15627273121</t>
  </si>
  <si>
    <t>36631.40249191754</t>
  </si>
  <si>
    <t>35879.906767254666</t>
  </si>
  <si>
    <t>36366.596013649425</t>
  </si>
  <si>
    <t>36351.31939993867</t>
  </si>
  <si>
    <t>35971.57088974984</t>
  </si>
  <si>
    <t>36370.96076042391</t>
  </si>
  <si>
    <t>36924.57982421991</t>
  </si>
  <si>
    <t>37139.91547218479</t>
  </si>
  <si>
    <t>36957.317645143994</t>
  </si>
  <si>
    <t>37601.87041348561</t>
  </si>
  <si>
    <t>37944.51635597585</t>
  </si>
  <si>
    <t>38470.49054345644</t>
  </si>
  <si>
    <t>38493.77067299734</t>
  </si>
  <si>
    <t>37653.521397060744</t>
  </si>
  <si>
    <t>39129.59394778995</t>
  </si>
  <si>
    <t>38474.12709239675</t>
  </si>
  <si>
    <t>41764.551169455575</t>
  </si>
  <si>
    <t>42398.19429097629</t>
  </si>
  <si>
    <t>42614.26035689072</t>
  </si>
  <si>
    <t>42316.716057698504</t>
  </si>
  <si>
    <t>42927.07904967833</t>
  </si>
  <si>
    <t>42318.172453366904</t>
  </si>
  <si>
    <t>41794.38063927356</t>
  </si>
  <si>
    <t>43028.20086355669</t>
  </si>
  <si>
    <t>42836.871322851555</t>
  </si>
  <si>
    <t>43493.06193584825</t>
  </si>
  <si>
    <t>43196.25027472094</t>
  </si>
  <si>
    <t>40531.46358323733</t>
  </si>
  <si>
    <t>41280.04651656341</t>
  </si>
  <si>
    <t>42797.58416165036</t>
  </si>
  <si>
    <t>42733.56491547059</t>
  </si>
  <si>
    <t>42582.25073380083</t>
  </si>
  <si>
    <t>41671.4350915227</t>
  </si>
  <si>
    <t>41443.73118095317</t>
  </si>
  <si>
    <t>42175.583325015454</t>
  </si>
  <si>
    <t>42567.700097808935</t>
  </si>
  <si>
    <t>42078.82625791158</t>
  </si>
  <si>
    <t>42891.43287764813</t>
  </si>
  <si>
    <t>43253.720180623626</t>
  </si>
  <si>
    <t>43122.77333715797</t>
  </si>
  <si>
    <t>43645.108755582914</t>
  </si>
  <si>
    <t>43490.15358474216</t>
  </si>
  <si>
    <t>43582.54590507153</t>
  </si>
  <si>
    <t>44080.87299612138</t>
  </si>
  <si>
    <t>44540.645564034945</t>
  </si>
  <si>
    <t>44864.37834387415</t>
  </si>
  <si>
    <t>43947.74155915312</t>
  </si>
  <si>
    <t>41928.23583384532</t>
  </si>
  <si>
    <t>41587.77226474232</t>
  </si>
  <si>
    <t>40420.15588014157</t>
  </si>
  <si>
    <t>40746.79701108688</t>
  </si>
  <si>
    <t>41971.15954398681</t>
  </si>
  <si>
    <t>40393.96739949458</t>
  </si>
  <si>
    <t>39344.93181587019</t>
  </si>
  <si>
    <t>40982.502217371206</t>
  </si>
  <si>
    <t>41183.28944945954</t>
  </si>
  <si>
    <t>41469.191463765965</t>
  </si>
  <si>
    <t>41533.210709945735</t>
  </si>
  <si>
    <t>41800.20178171646</t>
  </si>
  <si>
    <t>41230.57790637553</t>
  </si>
  <si>
    <t>41231.306104209725</t>
  </si>
  <si>
    <t>41197.84008545143</t>
  </si>
  <si>
    <t>41812.56782420576</t>
  </si>
  <si>
    <t>41836.57615158084</t>
  </si>
  <si>
    <t>40730.79441965728</t>
  </si>
  <si>
    <t>40849.375220633636</t>
  </si>
  <si>
    <t>40356.86483179599</t>
  </si>
  <si>
    <t>42566.243702140535</t>
  </si>
  <si>
    <t>43906.27424468004</t>
  </si>
  <si>
    <t>45418.55562677064</t>
  </si>
  <si>
    <t>46372.50553428355</t>
  </si>
  <si>
    <t>46011.00857834574</t>
  </si>
  <si>
    <t>46130.7343787297</t>
  </si>
  <si>
    <t>45674.229967413376</t>
  </si>
  <si>
    <t>44852.36267551602</t>
  </si>
  <si>
    <t>45422.41683687162</t>
  </si>
  <si>
    <t>45809.40532274351</t>
  </si>
  <si>
    <t>44515.58406458365</t>
  </si>
  <si>
    <t>44069.11691371299</t>
  </si>
  <si>
    <t>44398.946289372034</t>
  </si>
  <si>
    <t>44367.27399455103</t>
  </si>
  <si>
    <t>46008.689023559804</t>
  </si>
  <si>
    <t>47585.222522153774</t>
  </si>
  <si>
    <t>47658.93484930701</t>
  </si>
  <si>
    <t>93.2105472946167</t>
  </si>
  <si>
    <t>168.97675300598144</t>
  </si>
  <si>
    <t>170.59215240478517</t>
  </si>
  <si>
    <t>223.34875</t>
  </si>
  <si>
    <t>305.5076036071777</t>
  </si>
  <si>
    <t>208.65255180358886</t>
  </si>
  <si>
    <t>199.6989054107666</t>
  </si>
  <si>
    <t>205.1164054107666</t>
  </si>
  <si>
    <t>199.3541493988037</t>
  </si>
  <si>
    <t>528.7086096191406</t>
  </si>
  <si>
    <t>535.8202807617188</t>
  </si>
  <si>
    <t>110.24930278778075</t>
  </si>
  <si>
    <t>106.83890216827392</t>
  </si>
  <si>
    <t>185.08525619506835</t>
  </si>
  <si>
    <t>183.07554504394528</t>
  </si>
  <si>
    <t>322.404614868164</t>
  </si>
  <si>
    <t>232.32334938049314</t>
  </si>
  <si>
    <t>224.223653717041</t>
  </si>
  <si>
    <t>267.4829487609863</t>
  </si>
  <si>
    <t>196.18934318542478</t>
  </si>
  <si>
    <t>596.8403198242187</t>
  </si>
  <si>
    <t>607.3962826538085</t>
  </si>
  <si>
    <t>1224.7562037572984</t>
  </si>
  <si>
    <t>463.7735633088442</t>
  </si>
  <si>
    <t>395.93795626041145</t>
  </si>
  <si>
    <t>170.83879372047522</t>
  </si>
  <si>
    <t>4395.945745935898</t>
  </si>
  <si>
    <t>747.6420269231319</t>
  </si>
  <si>
    <t>584.4285561580122</t>
  </si>
  <si>
    <t>4297.196685555742</t>
  </si>
  <si>
    <t>28054.09796688495</t>
  </si>
  <si>
    <t>3680.6289892637374</t>
  </si>
  <si>
    <t>-4426.383573166222</t>
  </si>
  <si>
    <t>-2412.2591981534865</t>
  </si>
  <si>
    <t xml:space="preserve">    - MacdCross:</t>
  </si>
  <si>
    <t xml:space="preserve">          - End: 35546.88</t>
  </si>
  <si>
    <t>MacdCross</t>
  </si>
  <si>
    <t>419.8287518928246</t>
  </si>
  <si>
    <t>9425.112009457413</t>
  </si>
  <si>
    <t>368.0702378144397</t>
  </si>
  <si>
    <t>8492.198006805485</t>
  </si>
  <si>
    <t>387.317442071404</t>
  </si>
  <si>
    <t>8904.486236299987</t>
  </si>
  <si>
    <t>336.067009684135</t>
  </si>
  <si>
    <t>7308.590636512092</t>
  </si>
  <si>
    <t>366.21699572532907</t>
  </si>
  <si>
    <t>8445.445841492525</t>
  </si>
  <si>
    <t>340.94045085259495</t>
  </si>
  <si>
    <t>8313.879073080958</t>
  </si>
  <si>
    <t>298.1418417070154</t>
  </si>
  <si>
    <t>14526.054715149272</t>
  </si>
  <si>
    <t>754.1301446921061</t>
  </si>
  <si>
    <t>13863.480309960918</t>
  </si>
  <si>
    <t>676.4070824929277</t>
  </si>
  <si>
    <t>12752.467710571913</t>
  </si>
  <si>
    <t>758.3997558707688</t>
  </si>
  <si>
    <t>17186.78368723789</t>
  </si>
  <si>
    <t>641.6922918887067</t>
  </si>
  <si>
    <t>20280.109908640155</t>
  </si>
  <si>
    <t>1060.8086515689938</t>
  </si>
  <si>
    <t>20955.24739256983</t>
  </si>
  <si>
    <t>1068.3097498190546</t>
  </si>
  <si>
    <t>19681.258514062396</t>
  </si>
  <si>
    <t>1030.0234756744867</t>
  </si>
  <si>
    <t>17250.518683195834</t>
  </si>
  <si>
    <t>766.8106925824868</t>
  </si>
  <si>
    <t>20077.134698362264</t>
  </si>
  <si>
    <t>1035.6753969216188</t>
  </si>
  <si>
    <t>20108.137944128346</t>
  </si>
  <si>
    <t>994.7710657052339</t>
  </si>
  <si>
    <t>19476.16614132799</t>
  </si>
  <si>
    <t>784.8045970361636</t>
  </si>
  <si>
    <t>19468.529436526944</t>
  </si>
  <si>
    <t>274.7310222033484</t>
  </si>
  <si>
    <t>36449.54219590678</t>
  </si>
  <si>
    <t>1433.8615577663368</t>
  </si>
  <si>
    <t>38755.96559682956</t>
  </si>
  <si>
    <t>2079.1564262962784</t>
  </si>
  <si>
    <t>37044.07049424784</t>
  </si>
  <si>
    <t>1768.209298383168</t>
  </si>
  <si>
    <t>10168.16478487149</t>
  </si>
  <si>
    <t>9960.240097438493</t>
  </si>
  <si>
    <t>9399.69180910297</t>
  </si>
  <si>
    <t>9164.320446903519</t>
  </si>
  <si>
    <t>9262.55909797028</t>
  </si>
  <si>
    <t>9290.829333640619</t>
  </si>
  <si>
    <t>9284.468813699988</t>
  </si>
  <si>
    <t>9380.586752243307</t>
  </si>
  <si>
    <t>9376.346405616221</t>
  </si>
  <si>
    <t>9112.020861399824</t>
  </si>
  <si>
    <t>8828.612678941743</t>
  </si>
  <si>
    <t>8929.678407496525</t>
  </si>
  <si>
    <t>8755.110281882819</t>
  </si>
  <si>
    <t>8806.70350242193</t>
  </si>
  <si>
    <t>8802.462616584946</t>
  </si>
  <si>
    <t>8819.425081513087</t>
  </si>
  <si>
    <t>8422.229591409065</t>
  </si>
  <si>
    <t>8632.389703867439</t>
  </si>
  <si>
    <t>8797.443039775308</t>
  </si>
  <si>
    <t>8688.328127827788</t>
  </si>
  <si>
    <t>8758.078866083597</t>
  </si>
  <si>
    <t>8634.461419290279</t>
  </si>
  <si>
    <t>8398.967124576266</t>
  </si>
  <si>
    <t>8477.004724523436</t>
  </si>
  <si>
    <t>8465.26465253673</t>
  </si>
  <si>
    <t>8456.977263959456</t>
  </si>
  <si>
    <t>8467.336367959571</t>
  </si>
  <si>
    <t>8287.089749769653</t>
  </si>
  <si>
    <t>8351.315562307278</t>
  </si>
  <si>
    <t>8958.352944837496</t>
  </si>
  <si>
    <t>8834.735498044178</t>
  </si>
  <si>
    <t>8750.482224942572</t>
  </si>
  <si>
    <t>9273.266334371181</t>
  </si>
  <si>
    <t>9156.555308168554</t>
  </si>
  <si>
    <t>8817.470500339288</t>
  </si>
  <si>
    <t>9052.274574502966</t>
  </si>
  <si>
    <t>8968.712048837611</t>
  </si>
  <si>
    <t>9032.937861375236</t>
  </si>
  <si>
    <t>9262.216482934813</t>
  </si>
  <si>
    <t>9846.46446892787</t>
  </si>
  <si>
    <t>9831.271186645821</t>
  </si>
  <si>
    <t>9789.834770645355</t>
  </si>
  <si>
    <t>9710.416202711598</t>
  </si>
  <si>
    <t>9465.253024547803</t>
  </si>
  <si>
    <t>9190.39455614208</t>
  </si>
  <si>
    <t>9292.603047498911</t>
  </si>
  <si>
    <t>9269.122903525502</t>
  </si>
  <si>
    <t>9369.259679459492</t>
  </si>
  <si>
    <t>9212.493732128902</t>
  </si>
  <si>
    <t>9305.72461435812</t>
  </si>
  <si>
    <t>9443.154375446898</t>
  </si>
  <si>
    <t>9495.639589111901</t>
  </si>
  <si>
    <t>9496.329809662238</t>
  </si>
  <si>
    <t>9450.751016587923</t>
  </si>
  <si>
    <t>9536.3847307902</t>
  </si>
  <si>
    <t>9481.827801702357</t>
  </si>
  <si>
    <t>9239.42655951174</t>
  </si>
  <si>
    <t>9063.32389905342</t>
  </si>
  <si>
    <t>9296.056257794255</t>
  </si>
  <si>
    <t>9108.212998463314</t>
  </si>
  <si>
    <t>8997.717118529206</t>
  </si>
  <si>
    <t>8886.530491158846</t>
  </si>
  <si>
    <t>8679.402036809024</t>
  </si>
  <si>
    <t>8909.563109929843</t>
  </si>
  <si>
    <t>9010.258740816234</t>
  </si>
  <si>
    <t>8386.623821778143</t>
  </si>
  <si>
    <t>8329.083553497938</t>
  </si>
  <si>
    <t>8293.54414692067</t>
  </si>
  <si>
    <t>8009.2276031342635</t>
  </si>
  <si>
    <t>7490.519473396867</t>
  </si>
  <si>
    <t>7187.347024290002</t>
  </si>
  <si>
    <t>7178.686723369927</t>
  </si>
  <si>
    <t>7255.0545038511555</t>
  </si>
  <si>
    <t>6962.967865585696</t>
  </si>
  <si>
    <t>6938.561890624918</t>
  </si>
  <si>
    <t>7162.941049329224</t>
  </si>
  <si>
    <t>7465.2623156552445</t>
  </si>
  <si>
    <t>7361.3393052733045</t>
  </si>
  <si>
    <t>7823.482106341372</t>
  </si>
  <si>
    <t>8024.242153325662</t>
  </si>
  <si>
    <t>8195.872643268754</t>
  </si>
  <si>
    <t>8369.86552491102</t>
  </si>
  <si>
    <t>8469.851816453302</t>
  </si>
  <si>
    <t>8162.806367387902</t>
  </si>
  <si>
    <t>7898.274959023153</t>
  </si>
  <si>
    <t>7960.471392604165</t>
  </si>
  <si>
    <t>8263.58012282991</t>
  </si>
  <si>
    <t>8262.005795689423</t>
  </si>
  <si>
    <t>8199.021898208688</t>
  </si>
  <si>
    <t>8061.245148046171</t>
  </si>
  <si>
    <t>7972.280948464173</t>
  </si>
  <si>
    <t>8155.720994267274</t>
  </si>
  <si>
    <t>8269.09116881005</t>
  </si>
  <si>
    <t>8316.329392250083</t>
  </si>
  <si>
    <t>8227.364592009122</t>
  </si>
  <si>
    <t>8221.066082129257</t>
  </si>
  <si>
    <t>8218.704291089049</t>
  </si>
  <si>
    <t>8324.202229270435</t>
  </si>
  <si>
    <t>8498.194510253737</t>
  </si>
  <si>
    <t>8400.570009751664</t>
  </si>
  <si>
    <t>8479.299581273102</t>
  </si>
  <si>
    <t>8489.534209333662</t>
  </si>
  <si>
    <t>8215.555036149115</t>
  </si>
  <si>
    <t>8380.887616871303</t>
  </si>
  <si>
    <t>8169.104877267768</t>
  </si>
  <si>
    <t>8209.25712692821</t>
  </si>
  <si>
    <t>8422.614193672232</t>
  </si>
  <si>
    <t>8937.505663501513</t>
  </si>
  <si>
    <t>8996.552842142592</t>
  </si>
  <si>
    <t>8933.568944661856</t>
  </si>
  <si>
    <t>9009.149261243361</t>
  </si>
  <si>
    <t>9224.08125578683</t>
  </si>
  <si>
    <t>9354.772032169756</t>
  </si>
  <si>
    <t>9244.55051190795</t>
  </si>
  <si>
    <t>8802.87816827893</t>
  </si>
  <si>
    <t>8759.576663678552</t>
  </si>
  <si>
    <t>8753.278153798688</t>
  </si>
  <si>
    <t>8640.694842496672</t>
  </si>
  <si>
    <t>8439.147331612658</t>
  </si>
  <si>
    <t>8527.575226668556</t>
  </si>
  <si>
    <t>8519.601612171933</t>
  </si>
  <si>
    <t>8648.776357069291</t>
  </si>
  <si>
    <t>8943.804351878924</t>
  </si>
  <si>
    <t>8868.054101639307</t>
  </si>
  <si>
    <t>9000.417805657082</t>
  </si>
  <si>
    <t>9127.997462646443</t>
  </si>
  <si>
    <t>9108.063122230986</t>
  </si>
  <si>
    <t>9188.59802784681</t>
  </si>
  <si>
    <t>8804.263968970732</t>
  </si>
  <si>
    <t>9041.881574395993</t>
  </si>
  <si>
    <t>9011.580987621915</t>
  </si>
  <si>
    <t>8968.522739322794</t>
  </si>
  <si>
    <t>8615.286202827005</t>
  </si>
  <si>
    <t>8506.046406692893</t>
  </si>
  <si>
    <t>8266.834321707422</t>
  </si>
  <si>
    <t>8456.092085690463</t>
  </si>
  <si>
    <t>8370.59958362274</t>
  </si>
  <si>
    <t>8656.670672355845</t>
  </si>
  <si>
    <t>8728.188601331298</t>
  </si>
  <si>
    <t>8774.222784302878</t>
  </si>
  <si>
    <t>8844.096276932942</t>
  </si>
  <si>
    <t>8816.147130748399</t>
  </si>
  <si>
    <t>8699.416609805354</t>
  </si>
  <si>
    <t>8601.593970990747</t>
  </si>
  <si>
    <t>8655.848454183153</t>
  </si>
  <si>
    <t>8725.721946813217</t>
  </si>
  <si>
    <t>8757.782183861229</t>
  </si>
  <si>
    <t>8639.407853741504</t>
  </si>
  <si>
    <t>8553.093133501083</t>
  </si>
  <si>
    <t>8354.158983181092</t>
  </si>
  <si>
    <t>8322.099373301782</t>
  </si>
  <si>
    <t>8415.81217559033</t>
  </si>
  <si>
    <t>8410.057902718883</t>
  </si>
  <si>
    <t>8825.189649141917</t>
  </si>
  <si>
    <t>8775.045002475574</t>
  </si>
  <si>
    <t>9038.920590726877</t>
  </si>
  <si>
    <t>8844.918495105638</t>
  </si>
  <si>
    <t>8818.613158097778</t>
  </si>
  <si>
    <t>8724.900355809226</t>
  </si>
  <si>
    <t>8988.775944060533</t>
  </si>
  <si>
    <t>9009.327008196946</t>
  </si>
  <si>
    <t>8979.733425667015</t>
  </si>
  <si>
    <t>9015.081281068393</t>
  </si>
  <si>
    <t>8996.996244281356</t>
  </si>
  <si>
    <t>8960.826170707282</t>
  </si>
  <si>
    <t>9053.717381991843</t>
  </si>
  <si>
    <t>9013.436844723004</t>
  </si>
  <si>
    <t>9103.039810485494</t>
  </si>
  <si>
    <t>9218.12589508315</t>
  </si>
  <si>
    <t>9319.236779419829</t>
  </si>
  <si>
    <t>9457.339955503277</t>
  </si>
  <si>
    <t>9427.746372973346</t>
  </si>
  <si>
    <t>9421.992100101896</t>
  </si>
  <si>
    <t>9478.713237812382</t>
  </si>
  <si>
    <t>9119.480410927143</t>
  </si>
  <si>
    <t>9191.820558075291</t>
  </si>
  <si>
    <t>9216.481458737762</t>
  </si>
  <si>
    <t>9160.582539199968</t>
  </si>
  <si>
    <t>9138.387665886872</t>
  </si>
  <si>
    <t>8950.13984313708</t>
  </si>
  <si>
    <t>8866.291777414746</t>
  </si>
  <si>
    <t>9103.862028658186</t>
  </si>
  <si>
    <t>9080.844310003693</t>
  </si>
  <si>
    <t>9147.43018428039</t>
  </si>
  <si>
    <t>9088.243019220528</t>
  </si>
  <si>
    <t>9164.693002894735</t>
  </si>
  <si>
    <t>9304.439988154863</t>
  </si>
  <si>
    <t>9315.12694289377</t>
  </si>
  <si>
    <t>9024.123799461911</t>
  </si>
  <si>
    <t>9133.455611188121</t>
  </si>
  <si>
    <t>9283.88892401845</t>
  </si>
  <si>
    <t>9385.000435523834</t>
  </si>
  <si>
    <t>9289.643196889898</t>
  </si>
  <si>
    <t>9562.56130353472</t>
  </si>
  <si>
    <t>10027.015478451405</t>
  </si>
  <si>
    <t>9962.896258692788</t>
  </si>
  <si>
    <t>10071.405852246302</t>
  </si>
  <si>
    <t>10184.025909494583</t>
  </si>
  <si>
    <t>10050.85478810989</t>
  </si>
  <si>
    <t>10003.998386965617</t>
  </si>
  <si>
    <t>9719.571734577898</t>
  </si>
  <si>
    <t>9858.497128834038</t>
  </si>
  <si>
    <t>9742.58882606369</t>
  </si>
  <si>
    <t>9736.012335019546</t>
  </si>
  <si>
    <t>9978.51526813045</t>
  </si>
  <si>
    <t>9902.88687546023</t>
  </si>
  <si>
    <t>10577.784373608509</t>
  </si>
  <si>
    <t>10791.515315193468</t>
  </si>
  <si>
    <t>10464.342098187535</t>
  </si>
  <si>
    <t>10522.707045074705</t>
  </si>
  <si>
    <t>10597.513219572229</t>
  </si>
  <si>
    <t>10382.960059814577</t>
  </si>
  <si>
    <t>10349.256013589878</t>
  </si>
  <si>
    <t>10192.246209715406</t>
  </si>
  <si>
    <t>9970.294967909624</t>
  </si>
  <si>
    <t>9990.023813873344</t>
  </si>
  <si>
    <t>10055.786842808644</t>
  </si>
  <si>
    <t>10511.198499331811</t>
  </si>
  <si>
    <t>10533.393999813612</t>
  </si>
  <si>
    <t>11156.501787781453</t>
  </si>
  <si>
    <t>11798.51683070902</t>
  </si>
  <si>
    <t>12220.225068176198</t>
  </si>
  <si>
    <t>12734.001671586535</t>
  </si>
  <si>
    <t>12704.408089056604</t>
  </si>
  <si>
    <t>12410.939545444071</t>
  </si>
  <si>
    <t>12612.33972311344</t>
  </si>
  <si>
    <t>12697.83159801246</t>
  </si>
  <si>
    <t>12881.147993232204</t>
  </si>
  <si>
    <t>13060.352670419772</t>
  </si>
  <si>
    <t>13131.86997222652</t>
  </si>
  <si>
    <t>13119.539835479638</t>
  </si>
  <si>
    <t>12843.333483312745</t>
  </si>
  <si>
    <t>12930.46979455715</t>
  </si>
  <si>
    <t>13288.880403269697</t>
  </si>
  <si>
    <t>13652.223066681</t>
  </si>
  <si>
    <t>13608.654911058795</t>
  </si>
  <si>
    <t>13862.665762743887</t>
  </si>
  <si>
    <t>14036.116794228714</t>
  </si>
  <si>
    <t>14204.635771014786</t>
  </si>
  <si>
    <t>14310.67996438763</t>
  </si>
  <si>
    <t>14338.629110572172</t>
  </si>
  <si>
    <t>13943.226837281563</t>
  </si>
  <si>
    <t>14037.761230574102</t>
  </si>
  <si>
    <t>13997.480693305264</t>
  </si>
  <si>
    <t>14521.122660450517</t>
  </si>
  <si>
    <t>14126.541978163896</t>
  </si>
  <si>
    <t>14196.416097962665</t>
  </si>
  <si>
    <t>14429.053040169943</t>
  </si>
  <si>
    <t>14462.757086394642</t>
  </si>
  <si>
    <t>14554.825452337802</t>
  </si>
  <si>
    <t>14560.580352377954</t>
  </si>
  <si>
    <t>14619.76751743782</t>
  </si>
  <si>
    <t>14493.172259928564</t>
  </si>
  <si>
    <t>14304.103473343486</t>
  </si>
  <si>
    <t>14409.324821374932</t>
  </si>
  <si>
    <t>14447.13807695698</t>
  </si>
  <si>
    <t>15011.059327033665</t>
  </si>
  <si>
    <t>14697.861310288707</t>
  </si>
  <si>
    <t>14891.041814905959</t>
  </si>
  <si>
    <t>14628.810035831339</t>
  </si>
  <si>
    <t>14761.980530047324</t>
  </si>
  <si>
    <t>14891.86340590995</t>
  </si>
  <si>
    <t>14643.606199927599</t>
  </si>
  <si>
    <t>14814.591204063046</t>
  </si>
  <si>
    <t>14073.109713144186</t>
  </si>
  <si>
    <t>14175.042188484855</t>
  </si>
  <si>
    <t>14156.957151697818</t>
  </si>
  <si>
    <t>14281.907972861685</t>
  </si>
  <si>
    <t>14107.635350372871</t>
  </si>
  <si>
    <t>14471.79960478816</t>
  </si>
  <si>
    <t>14732.386947517392</t>
  </si>
  <si>
    <t>14902.550360648853</t>
  </si>
  <si>
    <t>14881.99929651244</t>
  </si>
  <si>
    <t>14663.335673060024</t>
  </si>
  <si>
    <t>14456.180595350499</t>
  </si>
  <si>
    <t>14503.859214667467</t>
  </si>
  <si>
    <t>14349.314810973669</t>
  </si>
  <si>
    <t>14934.609970528163</t>
  </si>
  <si>
    <t>14767.73543008748</t>
  </si>
  <si>
    <t>14785.820466874517</t>
  </si>
  <si>
    <t>14752.938011653809</t>
  </si>
  <si>
    <t>15048.873836953124</t>
  </si>
  <si>
    <t>14886.931351211195</t>
  </si>
  <si>
    <t>15140.942202896287</t>
  </si>
  <si>
    <t>15546.209839921812</t>
  </si>
  <si>
    <t>15566.760904058225</t>
  </si>
  <si>
    <t>15457.429092332019</t>
  </si>
  <si>
    <t>15471.403665424288</t>
  </si>
  <si>
    <t>15680.201925141788</t>
  </si>
  <si>
    <t>15764.872209036821</t>
  </si>
  <si>
    <t>15845.433283574497</t>
  </si>
  <si>
    <t>15771.44870008096</t>
  </si>
  <si>
    <t>16064.095652689502</t>
  </si>
  <si>
    <t>15990.11232353338</t>
  </si>
  <si>
    <t>16544.169464212555</t>
  </si>
  <si>
    <t>16090.401616866071</t>
  </si>
  <si>
    <t>16240.835556865106</t>
  </si>
  <si>
    <t>16267.14026670426</t>
  </si>
  <si>
    <t>16173.427464415712</t>
  </si>
  <si>
    <t>16183.292828150628</t>
  </si>
  <si>
    <t>16235.903502166351</t>
  </si>
  <si>
    <t>16206.30991963642</t>
  </si>
  <si>
    <t>16244.123175218472</t>
  </si>
  <si>
    <t>16263.031057346907</t>
  </si>
  <si>
    <t>16062.452470681525</t>
  </si>
  <si>
    <t>16311.531267667866</t>
  </si>
  <si>
    <t>16507.99939063848</t>
  </si>
  <si>
    <t>15802.68671895628</t>
  </si>
  <si>
    <t>14660.869645710645</t>
  </si>
  <si>
    <t>14841.17266573763</t>
  </si>
  <si>
    <t>15057.769493316506</t>
  </si>
  <si>
    <t>15230.746062698561</t>
  </si>
  <si>
    <t>14984.066852431215</t>
  </si>
  <si>
    <t>13986.068257176648</t>
  </si>
  <si>
    <t>14312.466814380847</t>
  </si>
  <si>
    <t>14170.325433174545</t>
  </si>
  <si>
    <t>14401.963452097656</t>
  </si>
  <si>
    <t>14429.789713462958</t>
  </si>
  <si>
    <t>14490.707284327182</t>
  </si>
  <si>
    <t>14587.725091500779</t>
  </si>
  <si>
    <t>14740.395421404979</t>
  </si>
  <si>
    <t>14761.453318800777</t>
  </si>
  <si>
    <t>14512.517987210262</t>
  </si>
  <si>
    <t>14435.054761596579</t>
  </si>
  <si>
    <t>14681.733971863925</t>
  </si>
  <si>
    <t>14642.62595631344</t>
  </si>
  <si>
    <t>13852.199703345077</t>
  </si>
  <si>
    <t>13956.793581510541</t>
  </si>
  <si>
    <t>14039.90074874636</t>
  </si>
  <si>
    <t>13985.22495155485</t>
  </si>
  <si>
    <t>13782.560085622204</t>
  </si>
  <si>
    <t>13716.949573945167</t>
  </si>
  <si>
    <t>13853.274205647112</t>
  </si>
  <si>
    <t>13588.642991277979</t>
  </si>
  <si>
    <t>13350.257316437988</t>
  </si>
  <si>
    <t>13379.417296654017</t>
  </si>
  <si>
    <t>13130.824405118281</t>
  </si>
  <si>
    <t>13299.955405040686</t>
  </si>
  <si>
    <t>13393.99728676203</t>
  </si>
  <si>
    <t>13513.554985458859</t>
  </si>
  <si>
    <t>13596.662152694678</t>
  </si>
  <si>
    <t>13491.684444105866</t>
  </si>
  <si>
    <t>13757.773991200385</t>
  </si>
  <si>
    <t>13842.339491161587</t>
  </si>
  <si>
    <t>13587.914381106257</t>
  </si>
  <si>
    <t>13923.988325672022</t>
  </si>
  <si>
    <t>13865.667252858022</t>
  </si>
  <si>
    <t>13975.018847241045</t>
  </si>
  <si>
    <t>14022.40520556952</t>
  </si>
  <si>
    <t>13922.52999294664</t>
  </si>
  <si>
    <t>13840.152548264483</t>
  </si>
  <si>
    <t>13795.682855386776</t>
  </si>
  <si>
    <t>13803.702016803476</t>
  </si>
  <si>
    <t>13610.51353263097</t>
  </si>
  <si>
    <t>13672.47988106746</t>
  </si>
  <si>
    <t>14016.572987049925</t>
  </si>
  <si>
    <t>13700.181528558105</t>
  </si>
  <si>
    <t>13735.903449847392</t>
  </si>
  <si>
    <t>13579.166609517837</t>
  </si>
  <si>
    <t>13684.87292827837</t>
  </si>
  <si>
    <t>14045.732967265954</t>
  </si>
  <si>
    <t>14041.359081471745</t>
  </si>
  <si>
    <t>13903.576117044415</t>
  </si>
  <si>
    <t>14155.084561648977</t>
  </si>
  <si>
    <t>14006.366882736122</t>
  </si>
  <si>
    <t>14090.931270315383</t>
  </si>
  <si>
    <t>13765.793152617083</t>
  </si>
  <si>
    <t>13275.169310618867</t>
  </si>
  <si>
    <t>13217.576847976588</t>
  </si>
  <si>
    <t>13385.249515173611</t>
  </si>
  <si>
    <t>13409.306999423708</t>
  </si>
  <si>
    <t>13370.669525065596</t>
  </si>
  <si>
    <t>12799.854068900388</t>
  </si>
  <si>
    <t>12497.573232130071</t>
  </si>
  <si>
    <t>12543.917877565571</t>
  </si>
  <si>
    <t>12043.960577095539</t>
  </si>
  <si>
    <t>12166.14162284729</t>
  </si>
  <si>
    <t>12595.178351207896</t>
  </si>
  <si>
    <t>12782.662338884158</t>
  </si>
  <si>
    <t>12795.301203210165</t>
  </si>
  <si>
    <t>12623.967232657158</t>
  </si>
  <si>
    <t>12737.019495426748</t>
  </si>
  <si>
    <t>12881.669990464758</t>
  </si>
  <si>
    <t>12897.821079041414</t>
  </si>
  <si>
    <t>13202.570284262601</t>
  </si>
  <si>
    <t>13331.772564155444</t>
  </si>
  <si>
    <t>13385.139515185438</t>
  </si>
  <si>
    <t>13392.862551304619</t>
  </si>
  <si>
    <t>13445.526628903122</t>
  </si>
  <si>
    <t>13848.582755180221</t>
  </si>
  <si>
    <t>13860.51981752814</t>
  </si>
  <si>
    <t>13895.62920259381</t>
  </si>
  <si>
    <t>13956.720261196386</t>
  </si>
  <si>
    <t>13828.219783281633</t>
  </si>
  <si>
    <t>13586.667042597286</t>
  </si>
  <si>
    <t>13907.566264941728</t>
  </si>
  <si>
    <t>14036.769616287975</t>
  </si>
  <si>
    <t>13959.528540562143</t>
  </si>
  <si>
    <t>14024.831482486654</t>
  </si>
  <si>
    <t>13964.444368768969</t>
  </si>
  <si>
    <t>13919.503327289647</t>
  </si>
  <si>
    <t>13689.888720406625</t>
  </si>
  <si>
    <t>13762.915769903719</t>
  </si>
  <si>
    <t>13512.937119668703</t>
  </si>
  <si>
    <t>13587.368844575376</t>
  </si>
  <si>
    <t>13761.511094494139</t>
  </si>
  <si>
    <t>14062.75021837148</t>
  </si>
  <si>
    <t>13875.266230695219</t>
  </si>
  <si>
    <t>14029.045508715391</t>
  </si>
  <si>
    <t>14000.255555812726</t>
  </si>
  <si>
    <t>14266.384223170997</t>
  </si>
  <si>
    <t>15974.105227062748</t>
  </si>
  <si>
    <t>16272.535000120932</t>
  </si>
  <si>
    <t>16155.971584554094</t>
  </si>
  <si>
    <t>16117.351046691181</t>
  </si>
  <si>
    <t>16130.692784448678</t>
  </si>
  <si>
    <t>16172.82447510884</t>
  </si>
  <si>
    <t>16044.323997194086</t>
  </si>
  <si>
    <t>15859.64828888358</t>
  </si>
  <si>
    <t>15473.445053161226</t>
  </si>
  <si>
    <t>15380.053960312141</t>
  </si>
  <si>
    <t>15425.69680376955</t>
  </si>
  <si>
    <t>15663.035518225155</t>
  </si>
  <si>
    <t>15734.658963766073</t>
  </si>
  <si>
    <t>15766.960069465984</t>
  </si>
  <si>
    <t>15801.366581100163</t>
  </si>
  <si>
    <t>15870.88354925341</t>
  </si>
  <si>
    <t>15865.967721046583</t>
  </si>
  <si>
    <t>15849.817703923329</t>
  </si>
  <si>
    <t>15790.834194161822</t>
  </si>
  <si>
    <t>15722.020099440064</t>
  </si>
  <si>
    <t>15743.787746748234</t>
  </si>
  <si>
    <t>16299.920277614016</t>
  </si>
  <si>
    <t>16696.65590027471</t>
  </si>
  <si>
    <t>16743.00054571021</t>
  </si>
  <si>
    <t>16780.21640816355</t>
  </si>
  <si>
    <t>16997.89502415205</t>
  </si>
  <si>
    <t>16735.276438137626</t>
  </si>
  <si>
    <t>16814.623991251123</t>
  </si>
  <si>
    <t>16893.970472911227</t>
  </si>
  <si>
    <t>17068.11379428339</t>
  </si>
  <si>
    <t>17076.53970383406</t>
  </si>
  <si>
    <t>17252.788431140492</t>
  </si>
  <si>
    <t>16999.298628108227</t>
  </si>
  <si>
    <t>16885.54456336055</t>
  </si>
  <si>
    <t>17438.868814860572</t>
  </si>
  <si>
    <t>17656.54635939568</t>
  </si>
  <si>
    <t>17486.617064252256</t>
  </si>
  <si>
    <t>17351.095352196404</t>
  </si>
  <si>
    <t>17728.169804936595</t>
  </si>
  <si>
    <t>17730.276282324267</t>
  </si>
  <si>
    <t>17341.966569214244</t>
  </si>
  <si>
    <t>17252.086629162404</t>
  </si>
  <si>
    <t>17450.104075230403</t>
  </si>
  <si>
    <t>17173.441949480395</t>
  </si>
  <si>
    <t>17426.931752512653</t>
  </si>
  <si>
    <t>17447.29472441125</t>
  </si>
  <si>
    <t>17606.691632616334</t>
  </si>
  <si>
    <t>17881.247280978678</t>
  </si>
  <si>
    <t>17862.287913036263</t>
  </si>
  <si>
    <t>18094.71187073845</t>
  </si>
  <si>
    <t>18288.515290577714</t>
  </si>
  <si>
    <t>18358.734060709052</t>
  </si>
  <si>
    <t>18536.38746342506</t>
  </si>
  <si>
    <t>18432.463983637637</t>
  </si>
  <si>
    <t>18637.50266384673</t>
  </si>
  <si>
    <t>18593.265567252303</t>
  </si>
  <si>
    <t>18756.87543023273</t>
  </si>
  <si>
    <t>18969.638218014406</t>
  </si>
  <si>
    <t>19109.372884845587</t>
  </si>
  <si>
    <t>19065.837590229246</t>
  </si>
  <si>
    <t>19094.627543131915</t>
  </si>
  <si>
    <t>18862.904315954416</t>
  </si>
  <si>
    <t>18331.348783215966</t>
  </si>
  <si>
    <t>18103.84065372061</t>
  </si>
  <si>
    <t>18070.837746042613</t>
  </si>
  <si>
    <t>18550.43207461405</t>
  </si>
  <si>
    <t>18249.895824168198</t>
  </si>
  <si>
    <t>17314.58129172116</t>
  </si>
  <si>
    <t>16739.10861897534</t>
  </si>
  <si>
    <t>16709.133822408585</t>
  </si>
  <si>
    <t>16581.41231395652</t>
  </si>
  <si>
    <t>16458.25274959813</t>
  </si>
  <si>
    <t>16876.604301455514</t>
  </si>
  <si>
    <t>16986.731302336142</t>
  </si>
  <si>
    <t>17208.287864420574</t>
  </si>
  <si>
    <t>17428.540871860976</t>
  </si>
  <si>
    <t>17426.586037055353</t>
  </si>
  <si>
    <t>17412.90219341601</t>
  </si>
  <si>
    <t>20556.403833923683</t>
  </si>
  <si>
    <t>20165.42096366584</t>
  </si>
  <si>
    <t>20546.629659895578</t>
  </si>
  <si>
    <t>20582.47094952091</t>
  </si>
  <si>
    <t>20417.60658544119</t>
  </si>
  <si>
    <t>20570.08966620474</t>
  </si>
  <si>
    <t>20667.835383769198</t>
  </si>
  <si>
    <t>21020.371843755358</t>
  </si>
  <si>
    <t>21306.439943066984</t>
  </si>
  <si>
    <t>21512.35782670645</t>
  </si>
  <si>
    <t>21560.578411006234</t>
  </si>
  <si>
    <t>21441.981785062395</t>
  </si>
  <si>
    <t>21578.173912898535</t>
  </si>
  <si>
    <t>21630.30416680956</t>
  </si>
  <si>
    <t>21713.061491769786</t>
  </si>
  <si>
    <t>21610.10354427091</t>
  </si>
  <si>
    <t>21637.473220191314</t>
  </si>
  <si>
    <t>21774.96790835063</t>
  </si>
  <si>
    <t>21735.218937755773</t>
  </si>
  <si>
    <t>21643.337724608173</t>
  </si>
  <si>
    <t>21458.92302383053</t>
  </si>
  <si>
    <t>20646.33021226566</t>
  </si>
  <si>
    <t>21166.990420102047</t>
  </si>
  <si>
    <t>20981.27315900123</t>
  </si>
  <si>
    <t>21346.190902303555</t>
  </si>
  <si>
    <t>21462.832693441775</t>
  </si>
  <si>
    <t>21409.399879207576</t>
  </si>
  <si>
    <t>21728.04988437402</t>
  </si>
  <si>
    <t>21650.50478934821</t>
  </si>
  <si>
    <t>21866.849121498228</t>
  </si>
  <si>
    <t>21566.442915423097</t>
  </si>
  <si>
    <t>21503.235927160793</t>
  </si>
  <si>
    <t>21515.615221835247</t>
  </si>
  <si>
    <t>21265.386423507236</t>
  </si>
  <si>
    <t>21221.72778330114</t>
  </si>
  <si>
    <t>21381.377928804726</t>
  </si>
  <si>
    <t>21284.284485722714</t>
  </si>
  <si>
    <t>21395.063761085785</t>
  </si>
  <si>
    <t>21238.66902206928</t>
  </si>
  <si>
    <t>20853.552644870015</t>
  </si>
  <si>
    <t>20331.58987671045</t>
  </si>
  <si>
    <t>19994.152799242343</t>
  </si>
  <si>
    <t>20448.734323183853</t>
  </si>
  <si>
    <t>20820.60418256756</t>
  </si>
  <si>
    <t>20855.866995272438</t>
  </si>
  <si>
    <t>20745.588036951514</t>
  </si>
  <si>
    <t>20854.58538710899</t>
  </si>
  <si>
    <t>21288.00765810462</t>
  </si>
  <si>
    <t>21059.7561791747</t>
  </si>
  <si>
    <t>20985.381815967223</t>
  </si>
  <si>
    <t>21015.516239364617</t>
  </si>
  <si>
    <t>21405.980178713617</t>
  </si>
  <si>
    <t>20398.08242924915</t>
  </si>
  <si>
    <t>20800.72849443882</t>
  </si>
  <si>
    <t>21163.623183371008</t>
  </si>
  <si>
    <t>21629.743094090933</t>
  </si>
  <si>
    <t>21684.241769169672</t>
  </si>
  <si>
    <t>21883.640432865646</t>
  </si>
  <si>
    <t>21710.52941142303</t>
  </si>
  <si>
    <t>21702.83584913496</t>
  </si>
  <si>
    <t>21513.693964053957</t>
  </si>
  <si>
    <t>21369.4338011916</t>
  </si>
  <si>
    <t>21275.82553226395</t>
  </si>
  <si>
    <t>21592.556890814038</t>
  </si>
  <si>
    <t>21316.218690929996</t>
  </si>
  <si>
    <t>21668.212862184966</t>
  </si>
  <si>
    <t>21626.538095355467</t>
  </si>
  <si>
    <t>21854.147791876818</t>
  </si>
  <si>
    <t>22137.539728294043</t>
  </si>
  <si>
    <t>21972.76209489438</t>
  </si>
  <si>
    <t>21946.47445264102</t>
  </si>
  <si>
    <t>21996.484564167156</t>
  </si>
  <si>
    <t>22298.468623895988</t>
  </si>
  <si>
    <t>22000.33134531119</t>
  </si>
  <si>
    <t>21799.649116798082</t>
  </si>
  <si>
    <t>21634.231657643533</t>
  </si>
  <si>
    <t>21754.127568824548</t>
  </si>
  <si>
    <t>21975.967093629846</t>
  </si>
  <si>
    <t>21945.19284447757</t>
  </si>
  <si>
    <t>21607.944015390174</t>
  </si>
  <si>
    <t>21752.20417825253</t>
  </si>
  <si>
    <t>21842.607448444713</t>
  </si>
  <si>
    <t>21922.751983368245</t>
  </si>
  <si>
    <t>21411.750350429666</t>
  </si>
  <si>
    <t>21245.049326457985</t>
  </si>
  <si>
    <t>21532.288044019246</t>
  </si>
  <si>
    <t>21486.124713637146</t>
  </si>
  <si>
    <t>21367.510410619583</t>
  </si>
  <si>
    <t>21527.799480466645</t>
  </si>
  <si>
    <t>22069.577319211185</t>
  </si>
  <si>
    <t>21840.04227546413</t>
  </si>
  <si>
    <t>21631.024702254384</t>
  </si>
  <si>
    <t>21655.388953935726</t>
  </si>
  <si>
    <t>21362.3820213121</t>
  </si>
  <si>
    <t>21137.335541117645</t>
  </si>
  <si>
    <t>20989.86842286614</t>
  </si>
  <si>
    <t>21077.708476731423</t>
  </si>
  <si>
    <t>20741.101430052597</t>
  </si>
  <si>
    <t>20892.35678914923</t>
  </si>
  <si>
    <t>20747.896145771156</t>
  </si>
  <si>
    <t>19819.49204517889</t>
  </si>
  <si>
    <t>19305.78663768823</t>
  </si>
  <si>
    <t>19601.93833277198</t>
  </si>
  <si>
    <t>19366.944773606752</t>
  </si>
  <si>
    <t>18893.250903891767</t>
  </si>
  <si>
    <t>19018.531635153548</t>
  </si>
  <si>
    <t>18378.044133410163</t>
  </si>
  <si>
    <t>18846.54832495847</t>
  </si>
  <si>
    <t>18832.463348382284</t>
  </si>
  <si>
    <t>18024.44131679028</t>
  </si>
  <si>
    <t>17984.411342805815</t>
  </si>
  <si>
    <t>17833.184482994042</t>
  </si>
  <si>
    <t>18478.86166290411</t>
  </si>
  <si>
    <t>18543.35483865641</t>
  </si>
  <si>
    <t>19162.344992196264</t>
  </si>
  <si>
    <t>19097.109787482033</t>
  </si>
  <si>
    <t>19919.21679565022</t>
  </si>
  <si>
    <t>20005.94934856798</t>
  </si>
  <si>
    <t>18853.219798765593</t>
  </si>
  <si>
    <t>17275.72278278389</t>
  </si>
  <si>
    <t>17143.593133580333</t>
  </si>
  <si>
    <t>17654.073983404687</t>
  </si>
  <si>
    <t>17119.44886685487</t>
  </si>
  <si>
    <t>18048.145257752112</t>
  </si>
  <si>
    <t>18447.38879981059</t>
  </si>
  <si>
    <t>18621.57356612757</t>
  </si>
  <si>
    <t>18939.762107472776</t>
  </si>
  <si>
    <t>19088.077640651376</t>
  </si>
  <si>
    <t>19329.52162366983</t>
  </si>
  <si>
    <t>19369.186640820004</t>
  </si>
  <si>
    <t>19626.15269002703</t>
  </si>
  <si>
    <t>20148.705673214114</t>
  </si>
  <si>
    <t>20200.442823727022</t>
  </si>
  <si>
    <t>20685.055756176847</t>
  </si>
  <si>
    <t>20232.34878142869</t>
  </si>
  <si>
    <t>20197.856031989566</t>
  </si>
  <si>
    <t>20458.270698258577</t>
  </si>
  <si>
    <t>21642.206856186065</t>
  </si>
  <si>
    <t>21775.863464264487</t>
  </si>
  <si>
    <t>21520.622381470377</t>
  </si>
  <si>
    <t>21461.986681069648</t>
  </si>
  <si>
    <t>20891.145164431644</t>
  </si>
  <si>
    <t>21313.671147891047</t>
  </si>
  <si>
    <t>21424.045314568542</t>
  </si>
  <si>
    <t>21102.408156161346</t>
  </si>
  <si>
    <t>21188.638056113377</t>
  </si>
  <si>
    <t>21128.277389299725</t>
  </si>
  <si>
    <t>20877.348064655995</t>
  </si>
  <si>
    <t>21354.199306129613</t>
  </si>
  <si>
    <t>21645.656789011904</t>
  </si>
  <si>
    <t>21817.253447827577</t>
  </si>
  <si>
    <t>21495.616289420384</t>
  </si>
  <si>
    <t>22061.284222583487</t>
  </si>
  <si>
    <t>22225.121821950655</t>
  </si>
  <si>
    <t>22394.131689028873</t>
  </si>
  <si>
    <t>21949.18508949308</t>
  </si>
  <si>
    <t>21963.84533035711</t>
  </si>
  <si>
    <t>22132.855197435336</t>
  </si>
  <si>
    <t>21900.896556042157</t>
  </si>
  <si>
    <t>22368.262455890494</t>
  </si>
  <si>
    <t>22079.393080509508</t>
  </si>
  <si>
    <t>22295.82965571412</t>
  </si>
  <si>
    <t>22245.816155850276</t>
  </si>
  <si>
    <t>22152.68770601042</t>
  </si>
  <si>
    <t>21699.118905937732</t>
  </si>
  <si>
    <t>21393.002497955255</t>
  </si>
  <si>
    <t>21435.255622606735</t>
  </si>
  <si>
    <t>21650.83037248681</t>
  </si>
  <si>
    <t>21543.042997546774</t>
  </si>
  <si>
    <t>21807.7681062023</t>
  </si>
  <si>
    <t>21934.526164392893</t>
  </si>
  <si>
    <t>21997.47493870785</t>
  </si>
  <si>
    <t>22347.568121990873</t>
  </si>
  <si>
    <t>21938.83792254327</t>
  </si>
  <si>
    <t>21178.290889163567</t>
  </si>
  <si>
    <t>20453.9589401082</t>
  </si>
  <si>
    <t>20291.707435281707</t>
  </si>
  <si>
    <t>20409.192108805506</t>
  </si>
  <si>
    <t>20528.30761480415</t>
  </si>
  <si>
    <t>20170.958606987646</t>
  </si>
  <si>
    <t>20393.690485922463</t>
  </si>
  <si>
    <t>20488.32981078527</t>
  </si>
  <si>
    <t>20921.554855631846</t>
  </si>
  <si>
    <t>20625.395678199795</t>
  </si>
  <si>
    <t>21122.256802143096</t>
  </si>
  <si>
    <t>21083.095659271927</t>
  </si>
  <si>
    <t>20872.60249336017</t>
  </si>
  <si>
    <t>20834.256766726423</t>
  </si>
  <si>
    <t>21411.888914944906</t>
  </si>
  <si>
    <t>21340.909110070228</t>
  </si>
  <si>
    <t>21216.897371916184</t>
  </si>
  <si>
    <t>21238.926059429472</t>
  </si>
  <si>
    <t>21651.753249237612</t>
  </si>
  <si>
    <t>21572.61430234756</t>
  </si>
  <si>
    <t>21467.367096936538</t>
  </si>
  <si>
    <t>21874.483883262146</t>
  </si>
  <si>
    <t>22134.743582772717</t>
  </si>
  <si>
    <t>22057.23795817808</t>
  </si>
  <si>
    <t>21542.427717729188</t>
  </si>
  <si>
    <t>21478.790393722174</t>
  </si>
  <si>
    <t>21444.522993185834</t>
  </si>
  <si>
    <t>21260.138085795046</t>
  </si>
  <si>
    <t>19970.256660476396</t>
  </si>
  <si>
    <t>19944.16166197337</t>
  </si>
  <si>
    <t>20276.544921094854</t>
  </si>
  <si>
    <t>20333.271609886084</t>
  </si>
  <si>
    <t>20273.885963219556</t>
  </si>
  <si>
    <t>20565.49763327254</t>
  </si>
  <si>
    <t>19939.730967161835</t>
  </si>
  <si>
    <t>19992.911477138707</t>
  </si>
  <si>
    <t>20156.887759293684</t>
  </si>
  <si>
    <t>19974.298772011633</t>
  </si>
  <si>
    <t>20007.09348745425</t>
  </si>
  <si>
    <t>20208.296532334323</t>
  </si>
  <si>
    <t>20608.928180216342</t>
  </si>
  <si>
    <t>20901.42571873744</t>
  </si>
  <si>
    <t>20792.404388437455</t>
  </si>
  <si>
    <t>20234.88746355823</t>
  </si>
  <si>
    <t>20341.249835982915</t>
  </si>
  <si>
    <t>20751.631446898</t>
  </si>
  <si>
    <t>20066.47913412078</t>
  </si>
  <si>
    <t>20294.273110224756</t>
  </si>
  <si>
    <t>19842.231336831155</t>
  </si>
  <si>
    <t>20694.018889638657</t>
  </si>
  <si>
    <t>20386.4534723339</t>
  </si>
  <si>
    <t>20285.409015659803</t>
  </si>
  <si>
    <t>20063.82017624548</t>
  </si>
  <si>
    <t>20247.296384466594</t>
  </si>
  <si>
    <t>20433.43019809206</t>
  </si>
  <si>
    <t>20408.61235627533</t>
  </si>
  <si>
    <t>20365.180456860584</t>
  </si>
  <si>
    <t>21032.607285449798</t>
  </si>
  <si>
    <t>20857.107950854574</t>
  </si>
  <si>
    <t>21716.87237728796</t>
  </si>
  <si>
    <t>21257.740951207536</t>
  </si>
  <si>
    <t>21454.51194880513</t>
  </si>
  <si>
    <t>21555.556405479223</t>
  </si>
  <si>
    <t>20338.59087810762</t>
  </si>
  <si>
    <t>20055.843302619593</t>
  </si>
  <si>
    <t>19236.85046525471</t>
  </si>
  <si>
    <t>19362.572524310257</t>
  </si>
  <si>
    <t>18922.517423948477</t>
  </si>
  <si>
    <t>19122.022877563595</t>
  </si>
  <si>
    <t>19855.12905983391</t>
  </si>
  <si>
    <t>19998.31399761038</t>
  </si>
  <si>
    <t>20995.835439475944</t>
  </si>
  <si>
    <t>21606.75871458705</t>
  </si>
  <si>
    <t>21983.812092754582</t>
  </si>
  <si>
    <t>21571.438772813148</t>
  </si>
  <si>
    <t>22168.0426802151</t>
  </si>
  <si>
    <t>21915.083206097675</t>
  </si>
  <si>
    <t>21158.111410978774</t>
  </si>
  <si>
    <t>21580.030976059643</t>
  </si>
  <si>
    <t>21409.162801310318</t>
  </si>
  <si>
    <t>21458.800654240862</t>
  </si>
  <si>
    <t>21362.38998716361</t>
  </si>
  <si>
    <t>20604.46415015177</t>
  </si>
  <si>
    <t>21217.295509048752</t>
  </si>
  <si>
    <t>20453.64250757425</t>
  </si>
  <si>
    <t>20463.18729616118</t>
  </si>
  <si>
    <t>20730.466137987754</t>
  </si>
  <si>
    <t>19773.990345806244</t>
  </si>
  <si>
    <t>19459.4949480157</t>
  </si>
  <si>
    <t>19403.027097137714</t>
  </si>
  <si>
    <t>20341.899322976376</t>
  </si>
  <si>
    <t>20844.08775443169</t>
  </si>
  <si>
    <t>20952.506211932046</t>
  </si>
  <si>
    <t>21076.735024327078</t>
  </si>
  <si>
    <t>20530.879132506518</t>
  </si>
  <si>
    <t>20436.012407773025</t>
  </si>
  <si>
    <t>20858.393127135398</t>
  </si>
  <si>
    <t>20844.839096685802</t>
  </si>
  <si>
    <t>20650.590700645927</t>
  </si>
  <si>
    <t>21051.136540984313</t>
  </si>
  <si>
    <t>21160.306340738785</t>
  </si>
  <si>
    <t>21737.031600094568</t>
  </si>
  <si>
    <t>22589.32024745686</t>
  </si>
  <si>
    <t>22104.44945076992</t>
  </si>
  <si>
    <t>22075.838705362497</t>
  </si>
  <si>
    <t>21246.13857696104</t>
  </si>
  <si>
    <t>21511.913836519463</t>
  </si>
  <si>
    <t>22161.670941584754</t>
  </si>
  <si>
    <t>23387.399666068977</t>
  </si>
  <si>
    <t>23657.692169883023</t>
  </si>
  <si>
    <t>22602.871980223725</t>
  </si>
  <si>
    <t>23815.802611877938</t>
  </si>
  <si>
    <t>23868.50456075442</t>
  </si>
  <si>
    <t>25274.178606257545</t>
  </si>
  <si>
    <t>25613.737053779594</t>
  </si>
  <si>
    <t>25031.743207914074</t>
  </si>
  <si>
    <t>25243.30923872232</t>
  </si>
  <si>
    <t>26318.45702753191</t>
  </si>
  <si>
    <t>26974.23635904378</t>
  </si>
  <si>
    <t>26501.412312932734</t>
  </si>
  <si>
    <t>26438.16859567132</t>
  </si>
  <si>
    <t>26978.002261045287</t>
  </si>
  <si>
    <t>27148.910795870215</t>
  </si>
  <si>
    <t>26536.798924723582</t>
  </si>
  <si>
    <t>27517.079988799676</t>
  </si>
  <si>
    <t>26971.224096979124</t>
  </si>
  <si>
    <t>26911.74628171921</t>
  </si>
  <si>
    <t>26239.400657693084</t>
  </si>
  <si>
    <t>27015.647494963945</t>
  </si>
  <si>
    <t>26863.55927941562</t>
  </si>
  <si>
    <t>27113.524184079368</t>
  </si>
  <si>
    <t>27252.81200911495</t>
  </si>
  <si>
    <t>26999.834842386543</t>
  </si>
  <si>
    <t>26947.13289351006</t>
  </si>
  <si>
    <t>26485.601958038067</t>
  </si>
  <si>
    <t>26907.22903746359</t>
  </si>
  <si>
    <t>26618.86525894433</t>
  </si>
  <si>
    <t>26587.995891409104</t>
  </si>
  <si>
    <t>27168.48705276639</t>
  </si>
  <si>
    <t>27254.316991305914</t>
  </si>
  <si>
    <t>27745.210014439443</t>
  </si>
  <si>
    <t>27213.659495322598</t>
  </si>
  <si>
    <t>27943.977952417677</t>
  </si>
  <si>
    <t>27996.68219897689</t>
  </si>
  <si>
    <t>28698.387612981813</t>
  </si>
  <si>
    <t>28583.19328909803</t>
  </si>
  <si>
    <t>28735.28150464636</t>
  </si>
  <si>
    <t>28583.94692903488</t>
  </si>
  <si>
    <t>29152.38904213353</t>
  </si>
  <si>
    <t>29474.632152569946</t>
  </si>
  <si>
    <t>29437.740558588135</t>
  </si>
  <si>
    <t>29348.898357983955</t>
  </si>
  <si>
    <t>31558.67404854578</t>
  </si>
  <si>
    <t>32750.521143430124</t>
  </si>
  <si>
    <t>32200.148007353946</t>
  </si>
  <si>
    <t>32955.311307854936</t>
  </si>
  <si>
    <t>33908.48890639731</t>
  </si>
  <si>
    <t>33567.42317900156</t>
  </si>
  <si>
    <t>35332.23192892291</t>
  </si>
  <si>
    <t>35016.01104493309</t>
  </si>
  <si>
    <t>35710.94289023732</t>
  </si>
  <si>
    <t>35112.38275185754</t>
  </si>
  <si>
    <t>34576.31498848508</t>
  </si>
  <si>
    <t>36425.44869475499</t>
  </si>
  <si>
    <t>36470.623434993926</t>
  </si>
  <si>
    <t>36573.01736836496</t>
  </si>
  <si>
    <t>34012.39011964204</t>
  </si>
  <si>
    <t>34303.010222606375</t>
  </si>
  <si>
    <t>33235.391940117064</t>
  </si>
  <si>
    <t>34647.088212066774</t>
  </si>
  <si>
    <t>35518.950818642516</t>
  </si>
  <si>
    <t>35835.92534256919</t>
  </si>
  <si>
    <t>37128.661388633605</t>
  </si>
  <si>
    <t>37235.574863943</t>
  </si>
  <si>
    <t>38233.173562787466</t>
  </si>
  <si>
    <t>38292.653675730115</t>
  </si>
  <si>
    <t>37994.50176876276</t>
  </si>
  <si>
    <t>37949.32932620656</t>
  </si>
  <si>
    <t>38409.35298180486</t>
  </si>
  <si>
    <t>39813.522045117024</t>
  </si>
  <si>
    <t>40187.71346449307</t>
  </si>
  <si>
    <t>39594.42421030577</t>
  </si>
  <si>
    <t>40961.70167963613</t>
  </si>
  <si>
    <t>40685.38235401003</t>
  </si>
  <si>
    <t>39641.10393273567</t>
  </si>
  <si>
    <t>40941.3717828031</t>
  </si>
  <si>
    <t>39661.4338295687</t>
  </si>
  <si>
    <t>38323.5207455826</t>
  </si>
  <si>
    <t>40272.792060778476</t>
  </si>
  <si>
    <t>39519.8873824053</t>
  </si>
  <si>
    <t>39009.41580469286</t>
  </si>
  <si>
    <t>38107.437470518744</t>
  </si>
  <si>
    <t>38513.254195049594</t>
  </si>
  <si>
    <t>38759.45319771184</t>
  </si>
  <si>
    <t>38541.86494045702</t>
  </si>
  <si>
    <t>40113.1766365926</t>
  </si>
  <si>
    <t>41807.21216293226</t>
  </si>
  <si>
    <t>41576.82351516468</t>
  </si>
  <si>
    <t>41768.813289076745</t>
  </si>
  <si>
    <t>40920.288246033226</t>
  </si>
  <si>
    <t>41280.93252800788</t>
  </si>
  <si>
    <t>41720.62628677315</t>
  </si>
  <si>
    <t>41278.671608197335</t>
  </si>
  <si>
    <t>38805.38157788763</t>
  </si>
  <si>
    <t>37682.80042671129</t>
  </si>
  <si>
    <t>36972.811866449236</t>
  </si>
  <si>
    <t>36382.609445988266</t>
  </si>
  <si>
    <t>36876.40443809258</t>
  </si>
  <si>
    <t>36898.26028512168</t>
  </si>
  <si>
    <t>36109.41761098936</t>
  </si>
  <si>
    <t>37495.183777622035</t>
  </si>
  <si>
    <t>36879.818502314745</t>
  </si>
  <si>
    <t>39968.933842620376</t>
  </si>
  <si>
    <t>40563.810564018066</t>
  </si>
  <si>
    <t>40766.65766916458</t>
  </si>
  <si>
    <t>40487.3171837045</t>
  </si>
  <si>
    <t>41060.33805807309</t>
  </si>
  <si>
    <t>40488.684476824004</t>
  </si>
  <si>
    <t>39996.93834011065</t>
  </si>
  <si>
    <t>41155.27322119359</t>
  </si>
  <si>
    <t>40975.64925619568</t>
  </si>
  <si>
    <t>41591.694009486135</t>
  </si>
  <si>
    <t>41313.041339162395</t>
  </si>
  <si>
    <t>38811.286776673776</t>
  </si>
  <si>
    <t>39514.071271520894</t>
  </si>
  <si>
    <t>40938.765690581815</t>
  </si>
  <si>
    <t>40878.66315339592</t>
  </si>
  <si>
    <t>40736.60640057163</t>
  </si>
  <si>
    <t>39881.51462308055</t>
  </si>
  <si>
    <t>39667.741678707775</t>
  </si>
  <si>
    <t>40354.818976986964</t>
  </si>
  <si>
    <t>40722.94597510638</t>
  </si>
  <si>
    <t>40263.981524648385</t>
  </si>
  <si>
    <t>41026.87272525798</t>
  </si>
  <si>
    <t>41366.995225887105</t>
  </si>
  <si>
    <t>41244.05973385291</t>
  </si>
  <si>
    <t>41734.43857744676</t>
  </si>
  <si>
    <t>41588.96359182372</t>
  </si>
  <si>
    <t>41675.70333338038</t>
  </si>
  <si>
    <t>42143.54268338537</t>
  </si>
  <si>
    <t>42575.18628291284</t>
  </si>
  <si>
    <t>42879.11303306444</t>
  </si>
  <si>
    <t>42018.55625167193</t>
  </si>
  <si>
    <t>40122.604249807264</t>
  </si>
  <si>
    <t>39802.97030308773</t>
  </si>
  <si>
    <t>38706.788898869934</t>
  </si>
  <si>
    <t>37907.18455448242</t>
  </si>
  <si>
    <t>38013.36418713196</t>
  </si>
  <si>
    <t>37572.36048558596</t>
  </si>
  <si>
    <t>39550.68273425765</t>
  </si>
  <si>
    <t>40750.573016449074</t>
  </si>
  <si>
    <t>39785.839648534966</t>
  </si>
  <si>
    <t>39875.734110236685</t>
  </si>
  <si>
    <t>39908.30445213233</t>
  </si>
  <si>
    <t>38672.58758903006</t>
  </si>
  <si>
    <t>36926.16601562048</t>
  </si>
  <si>
    <t>36673.14651240556</t>
  </si>
  <si>
    <t>36768.17606678633</t>
  </si>
  <si>
    <t>36405.83636522558</t>
  </si>
  <si>
    <t>35753.49842086718</t>
  </si>
  <si>
    <t>36205.965581268676</t>
  </si>
  <si>
    <t>36513.12864257172</t>
  </si>
  <si>
    <t>35486.18827368719</t>
  </si>
  <si>
    <t>35131.81541289339</t>
  </si>
  <si>
    <t>35393.609767076436</t>
  </si>
  <si>
    <t>35368.470623688765</t>
  </si>
  <si>
    <t>36671.305420034805</t>
  </si>
  <si>
    <t>37922.64201880699</t>
  </si>
  <si>
    <t>37758.33200883239</t>
  </si>
  <si>
    <t>37371.46686134088</t>
  </si>
  <si>
    <t>38205.8933316362</t>
  </si>
  <si>
    <t>37999.27935976852</t>
  </si>
  <si>
    <t>37434.000386966276</t>
  </si>
  <si>
    <t>37412.54342832012</t>
  </si>
  <si>
    <t>36281.989224773286</t>
  </si>
  <si>
    <t>35876.11816640563</t>
  </si>
  <si>
    <t>35038.01325342646</t>
  </si>
  <si>
    <t>35546.8844489995</t>
  </si>
  <si>
    <t>144.5585945892334</t>
  </si>
  <si>
    <t>122.39610210418701</t>
  </si>
  <si>
    <t>115.28440090179443</t>
  </si>
  <si>
    <t>96.82550300598145</t>
  </si>
  <si>
    <t>84.43420120239257</t>
  </si>
  <si>
    <t>99.74110210418701</t>
  </si>
  <si>
    <t>95.60409759521484</t>
  </si>
  <si>
    <t>178.4228993988037</t>
  </si>
  <si>
    <t>177.59550300598144</t>
  </si>
  <si>
    <t>162.83034759521485</t>
  </si>
  <si>
    <t>241.7091493988037</t>
  </si>
  <si>
    <t>289.6195487976074</t>
  </si>
  <si>
    <t>308.22621322631835</t>
  </si>
  <si>
    <t>244.72324699401855</t>
  </si>
  <si>
    <t>185.96800300598144</t>
  </si>
  <si>
    <t>229.34739639282228</t>
  </si>
  <si>
    <t>209.75574699401855</t>
  </si>
  <si>
    <t>243.36395721435545</t>
  </si>
  <si>
    <t>490.2443415832519</t>
  </si>
  <si>
    <t>534.3231216430664</t>
  </si>
  <si>
    <t>86.57950309753417</t>
  </si>
  <si>
    <t>106.17915061950683</t>
  </si>
  <si>
    <t>103.6112018585205</t>
  </si>
  <si>
    <t>249.57834938049314</t>
  </si>
  <si>
    <t>307.433364868164</t>
  </si>
  <si>
    <t>327.154807434082</t>
  </si>
  <si>
    <t>308.10323760986324</t>
  </si>
  <si>
    <t>224.9037018585205</t>
  </si>
  <si>
    <t>228.60844566345213</t>
  </si>
  <si>
    <t>242.5342469024658</t>
  </si>
  <si>
    <t>212.44964752197262</t>
  </si>
  <si>
    <t>201.5079487609863</t>
  </si>
  <si>
    <t>506.1297438049316</t>
  </si>
  <si>
    <t>560.4525326538086</t>
  </si>
  <si>
    <t>574.2464099121094</t>
  </si>
  <si>
    <t>412.2882294945018</t>
  </si>
  <si>
    <t>1136.855204980433</t>
  </si>
  <si>
    <t>6212.175642068312</t>
  </si>
  <si>
    <t>4434.315976665978</t>
  </si>
  <si>
    <t>3093.3262214022684</t>
  </si>
  <si>
    <t>675.1374839296728</t>
  </si>
  <si>
    <t>2826.616015166432</t>
  </si>
  <si>
    <t>31.00324576607943</t>
  </si>
  <si>
    <t>16981.01275937984</t>
  </si>
  <si>
    <t>2306.4234009227775</t>
  </si>
  <si>
    <t>-574.8879905425867</t>
  </si>
  <si>
    <t>-932.914002651927</t>
  </si>
  <si>
    <t>-1595.8955997878945</t>
  </si>
  <si>
    <t>-131.56676841156718</t>
  </si>
  <si>
    <t>-662.5744051883546</t>
  </si>
  <si>
    <t>-1111.0125993890053</t>
  </si>
  <si>
    <t>-1273.9888785074318</t>
  </si>
  <si>
    <t>-2430.739830866563</t>
  </si>
  <si>
    <t>-631.9718028003547</t>
  </si>
  <si>
    <t>-7.636704801045996</t>
  </si>
  <si>
    <t>-1711.8951025817216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</si>
</sst>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4991</v>
      </c>
      <c r="G2" s="1" t="s">
        <v>6392</v>
      </c>
      <c r="H2" s="1" t="s">
        <v>7712</v>
      </c>
      <c r="I2" s="1" t="s">
        <v>9007</v>
      </c>
      <c r="J2" s="1" t="s">
        <v>10472</v>
      </c>
      <c r="K2" s="1" t="s">
        <v>10473</v>
      </c>
      <c r="L2" s="1" t="s">
        <v>1714</v>
      </c>
      <c r="M2" s="1" t="s">
        <v>1715</v>
      </c>
      <c r="N2" s="1" t="s">
        <v>12144</v>
      </c>
      <c r="O2" s="1" t="s">
        <v>1714</v>
      </c>
      <c r="P2" s="1" t="s">
        <v>12145</v>
      </c>
      <c r="Q2" s="1" t="s">
        <v>12154</v>
      </c>
      <c r="R2" s="1" t="s">
        <v>12986</v>
      </c>
      <c r="S2" s="1" t="s">
        <v>1714</v>
      </c>
      <c r="T2" s="1" t="s">
        <v>12987</v>
      </c>
      <c r="U2" s="1" t="s">
        <v>12992</v>
      </c>
      <c r="V2" s="1" t="s">
        <v>12996</v>
      </c>
      <c r="W2" s="1" t="s">
        <v>1714</v>
      </c>
      <c r="X2" s="1" t="s">
        <v>12997</v>
      </c>
      <c r="Y2" t="s">
        <v>13000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4992</v>
      </c>
      <c r="G3" s="1" t="s">
        <v>4994</v>
      </c>
      <c r="H3" s="1" t="s">
        <v>7713</v>
      </c>
      <c r="I3" s="1" t="s">
        <v>9008</v>
      </c>
      <c r="J3" s="1"/>
      <c r="K3" s="1" t="s">
        <v>10473</v>
      </c>
      <c r="L3" s="1" t="s">
        <v>1</v>
      </c>
      <c r="M3" s="1" t="s">
        <v>10474</v>
      </c>
      <c r="N3" s="1" t="s">
        <v>12144</v>
      </c>
      <c r="O3" s="1" t="s">
        <v>1</v>
      </c>
      <c r="P3" s="1" t="s">
        <v>12146</v>
      </c>
      <c r="Q3" s="1" t="s">
        <v>12146</v>
      </c>
      <c r="R3" s="1" t="s">
        <v>12986</v>
      </c>
      <c r="S3" s="1" t="s">
        <v>1</v>
      </c>
      <c r="T3" s="1"/>
      <c r="U3" s="1"/>
      <c r="V3" s="1" t="s">
        <v>12996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4993</v>
      </c>
      <c r="G4" s="1" t="s">
        <v>6393</v>
      </c>
      <c r="H4" s="1" t="s">
        <v>7714</v>
      </c>
      <c r="I4" s="1" t="s">
        <v>9009</v>
      </c>
      <c r="J4" s="1"/>
      <c r="K4" s="1" t="s">
        <v>10473</v>
      </c>
      <c r="L4" s="1" t="s">
        <v>2</v>
      </c>
      <c r="M4" s="1" t="s">
        <v>10475</v>
      </c>
      <c r="N4" s="1" t="s">
        <v>12144</v>
      </c>
      <c r="O4" s="1" t="s">
        <v>2</v>
      </c>
      <c r="P4" s="1" t="s">
        <v>12146</v>
      </c>
      <c r="Q4" s="1" t="s">
        <v>12146</v>
      </c>
      <c r="R4" s="1" t="s">
        <v>12986</v>
      </c>
      <c r="S4" s="1" t="s">
        <v>2</v>
      </c>
      <c r="T4" s="1"/>
      <c r="U4" s="1"/>
      <c r="V4" s="1" t="s">
        <v>12996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4994</v>
      </c>
      <c r="G5" s="1" t="s">
        <v>6394</v>
      </c>
      <c r="H5" s="1" t="s">
        <v>7715</v>
      </c>
      <c r="I5" s="1" t="s">
        <v>9010</v>
      </c>
      <c r="J5" s="1"/>
      <c r="K5" s="1" t="s">
        <v>10473</v>
      </c>
      <c r="L5" s="1" t="s">
        <v>3</v>
      </c>
      <c r="M5" s="1" t="s">
        <v>10476</v>
      </c>
      <c r="N5" s="1" t="s">
        <v>12144</v>
      </c>
      <c r="O5" s="1" t="s">
        <v>3</v>
      </c>
      <c r="P5" s="1" t="s">
        <v>12146</v>
      </c>
      <c r="Q5" s="1" t="s">
        <v>12146</v>
      </c>
      <c r="R5" s="1" t="s">
        <v>12986</v>
      </c>
      <c r="S5" s="1" t="s">
        <v>3</v>
      </c>
      <c r="T5" s="1"/>
      <c r="U5" s="1"/>
      <c r="V5" s="1" t="s">
        <v>12996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4995</v>
      </c>
      <c r="G6" s="1" t="s">
        <v>6395</v>
      </c>
      <c r="H6" s="1" t="s">
        <v>6396</v>
      </c>
      <c r="I6" s="1" t="s">
        <v>9011</v>
      </c>
      <c r="J6" s="1"/>
      <c r="K6" s="1" t="s">
        <v>10473</v>
      </c>
      <c r="L6" s="1" t="s">
        <v>4</v>
      </c>
      <c r="M6" s="1" t="s">
        <v>10477</v>
      </c>
      <c r="N6" s="1" t="s">
        <v>12144</v>
      </c>
      <c r="O6" s="1" t="s">
        <v>4</v>
      </c>
      <c r="P6" s="1" t="s">
        <v>12146</v>
      </c>
      <c r="Q6" s="1" t="s">
        <v>12146</v>
      </c>
      <c r="R6" s="1" t="s">
        <v>12986</v>
      </c>
      <c r="S6" s="1" t="s">
        <v>4</v>
      </c>
      <c r="T6" s="1"/>
      <c r="U6" s="1"/>
      <c r="V6" s="1" t="s">
        <v>12996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4996</v>
      </c>
      <c r="G7" s="1" t="s">
        <v>6396</v>
      </c>
      <c r="H7" s="1" t="s">
        <v>3393</v>
      </c>
      <c r="I7" s="1" t="s">
        <v>9012</v>
      </c>
      <c r="J7" s="1"/>
      <c r="K7" s="1" t="s">
        <v>10473</v>
      </c>
      <c r="L7" s="1" t="s">
        <v>5</v>
      </c>
      <c r="M7" s="1" t="s">
        <v>10478</v>
      </c>
      <c r="N7" s="1" t="s">
        <v>12144</v>
      </c>
      <c r="O7" s="1" t="s">
        <v>5</v>
      </c>
      <c r="P7" s="1" t="s">
        <v>12146</v>
      </c>
      <c r="Q7" s="1" t="s">
        <v>12146</v>
      </c>
      <c r="R7" s="1" t="s">
        <v>12986</v>
      </c>
      <c r="S7" s="1" t="s">
        <v>5</v>
      </c>
      <c r="T7" s="1"/>
      <c r="U7" s="1"/>
      <c r="V7" s="1" t="s">
        <v>12996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6397</v>
      </c>
      <c r="H8" s="1" t="s">
        <v>7716</v>
      </c>
      <c r="I8" s="1" t="s">
        <v>9013</v>
      </c>
      <c r="J8" s="1"/>
      <c r="K8" s="1" t="s">
        <v>10473</v>
      </c>
      <c r="L8" s="1" t="s">
        <v>6</v>
      </c>
      <c r="M8" s="1" t="s">
        <v>10479</v>
      </c>
      <c r="N8" s="1" t="s">
        <v>12144</v>
      </c>
      <c r="O8" s="1" t="s">
        <v>6</v>
      </c>
      <c r="P8" s="1" t="s">
        <v>12146</v>
      </c>
      <c r="Q8" s="1" t="s">
        <v>12146</v>
      </c>
      <c r="R8" s="1" t="s">
        <v>12986</v>
      </c>
      <c r="S8" s="1" t="s">
        <v>6</v>
      </c>
      <c r="T8" s="1"/>
      <c r="U8" s="1"/>
      <c r="V8" s="1" t="s">
        <v>12996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4997</v>
      </c>
      <c r="G9" s="1" t="s">
        <v>6398</v>
      </c>
      <c r="H9" s="1" t="s">
        <v>7717</v>
      </c>
      <c r="I9" s="1" t="s">
        <v>9014</v>
      </c>
      <c r="J9" s="1"/>
      <c r="K9" s="1" t="s">
        <v>10473</v>
      </c>
      <c r="L9" s="1" t="s">
        <v>7</v>
      </c>
      <c r="M9" s="1" t="s">
        <v>10480</v>
      </c>
      <c r="N9" s="1" t="s">
        <v>12144</v>
      </c>
      <c r="O9" s="1" t="s">
        <v>7</v>
      </c>
      <c r="P9" s="1" t="s">
        <v>12146</v>
      </c>
      <c r="Q9" s="1" t="s">
        <v>12146</v>
      </c>
      <c r="R9" s="1" t="s">
        <v>12986</v>
      </c>
      <c r="S9" s="1" t="s">
        <v>7</v>
      </c>
      <c r="T9" s="1"/>
      <c r="U9" s="1"/>
      <c r="V9" s="1" t="s">
        <v>12996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4998</v>
      </c>
      <c r="G10" s="1" t="s">
        <v>6399</v>
      </c>
      <c r="H10" s="1" t="s">
        <v>5354</v>
      </c>
      <c r="I10" s="1" t="s">
        <v>9015</v>
      </c>
      <c r="J10" s="1"/>
      <c r="K10" s="1" t="s">
        <v>10473</v>
      </c>
      <c r="L10" s="1" t="s">
        <v>8</v>
      </c>
      <c r="M10" s="1" t="s">
        <v>10481</v>
      </c>
      <c r="N10" s="1" t="s">
        <v>12144</v>
      </c>
      <c r="O10" s="1" t="s">
        <v>8</v>
      </c>
      <c r="P10" s="1" t="s">
        <v>12146</v>
      </c>
      <c r="Q10" s="1" t="s">
        <v>12146</v>
      </c>
      <c r="R10" s="1" t="s">
        <v>12986</v>
      </c>
      <c r="S10" s="1" t="s">
        <v>8</v>
      </c>
      <c r="T10" s="1"/>
      <c r="U10" s="1"/>
      <c r="V10" s="1" t="s">
        <v>12996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4999</v>
      </c>
      <c r="G11" s="1" t="s">
        <v>6400</v>
      </c>
      <c r="H11" s="1" t="s">
        <v>7718</v>
      </c>
      <c r="I11" s="1" t="s">
        <v>9016</v>
      </c>
      <c r="J11" s="1"/>
      <c r="K11" s="1" t="s">
        <v>10473</v>
      </c>
      <c r="L11" s="1" t="s">
        <v>9</v>
      </c>
      <c r="M11" s="1" t="s">
        <v>10482</v>
      </c>
      <c r="N11" s="1" t="s">
        <v>12144</v>
      </c>
      <c r="O11" s="1" t="s">
        <v>9</v>
      </c>
      <c r="P11" s="1" t="s">
        <v>12146</v>
      </c>
      <c r="Q11" s="1" t="s">
        <v>12146</v>
      </c>
      <c r="R11" s="1" t="s">
        <v>12986</v>
      </c>
      <c r="S11" s="1" t="s">
        <v>9</v>
      </c>
      <c r="T11" s="1"/>
      <c r="U11" s="1"/>
      <c r="V11" s="1" t="s">
        <v>12996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5000</v>
      </c>
      <c r="G12" s="1" t="s">
        <v>6401</v>
      </c>
      <c r="H12" s="1" t="s">
        <v>7719</v>
      </c>
      <c r="I12" s="1" t="s">
        <v>9017</v>
      </c>
      <c r="J12" s="1"/>
      <c r="K12" s="1" t="s">
        <v>10473</v>
      </c>
      <c r="L12" s="1" t="s">
        <v>10</v>
      </c>
      <c r="M12" s="1" t="s">
        <v>10483</v>
      </c>
      <c r="N12" s="1" t="s">
        <v>12144</v>
      </c>
      <c r="O12" s="1" t="s">
        <v>10</v>
      </c>
      <c r="P12" s="1" t="s">
        <v>12146</v>
      </c>
      <c r="Q12" s="1" t="s">
        <v>12146</v>
      </c>
      <c r="R12" s="1" t="s">
        <v>12986</v>
      </c>
      <c r="S12" s="1" t="s">
        <v>10</v>
      </c>
      <c r="T12" s="1"/>
      <c r="U12" s="1"/>
      <c r="V12" s="1" t="s">
        <v>12996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5001</v>
      </c>
      <c r="G13" s="1" t="s">
        <v>3398</v>
      </c>
      <c r="H13" s="1" t="s">
        <v>7720</v>
      </c>
      <c r="I13" s="1" t="s">
        <v>9018</v>
      </c>
      <c r="J13" s="1"/>
      <c r="K13" s="1" t="s">
        <v>10473</v>
      </c>
      <c r="L13" s="1" t="s">
        <v>11</v>
      </c>
      <c r="M13" s="1" t="s">
        <v>10484</v>
      </c>
      <c r="N13" s="1" t="s">
        <v>12144</v>
      </c>
      <c r="O13" s="1" t="s">
        <v>11</v>
      </c>
      <c r="P13" s="1" t="s">
        <v>12146</v>
      </c>
      <c r="Q13" s="1" t="s">
        <v>12146</v>
      </c>
      <c r="R13" s="1" t="s">
        <v>12986</v>
      </c>
      <c r="S13" s="1" t="s">
        <v>11</v>
      </c>
      <c r="T13" s="1"/>
      <c r="U13" s="1"/>
      <c r="V13" s="1" t="s">
        <v>12996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5002</v>
      </c>
      <c r="G14" s="1" t="s">
        <v>6402</v>
      </c>
      <c r="H14" s="1" t="s">
        <v>7721</v>
      </c>
      <c r="I14" s="1" t="s">
        <v>9019</v>
      </c>
      <c r="J14" s="1"/>
      <c r="K14" s="1" t="s">
        <v>10473</v>
      </c>
      <c r="L14" s="1" t="s">
        <v>12</v>
      </c>
      <c r="M14" s="1" t="s">
        <v>10485</v>
      </c>
      <c r="N14" s="1" t="s">
        <v>12144</v>
      </c>
      <c r="O14" s="1" t="s">
        <v>12</v>
      </c>
      <c r="P14" s="1" t="s">
        <v>12146</v>
      </c>
      <c r="Q14" s="1" t="s">
        <v>12146</v>
      </c>
      <c r="R14" s="1" t="s">
        <v>12986</v>
      </c>
      <c r="S14" s="1" t="s">
        <v>12</v>
      </c>
      <c r="T14" s="1"/>
      <c r="U14" s="1"/>
      <c r="V14" s="1" t="s">
        <v>12996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5003</v>
      </c>
      <c r="G15" s="1" t="s">
        <v>6403</v>
      </c>
      <c r="H15" s="1" t="s">
        <v>7722</v>
      </c>
      <c r="I15" s="1" t="s">
        <v>9020</v>
      </c>
      <c r="J15" s="1"/>
      <c r="K15" s="1" t="s">
        <v>10473</v>
      </c>
      <c r="L15" s="1" t="s">
        <v>13</v>
      </c>
      <c r="M15" s="1" t="s">
        <v>10486</v>
      </c>
      <c r="N15" s="1" t="s">
        <v>12144</v>
      </c>
      <c r="O15" s="1" t="s">
        <v>13</v>
      </c>
      <c r="P15" s="1" t="s">
        <v>12146</v>
      </c>
      <c r="Q15" s="1" t="s">
        <v>12146</v>
      </c>
      <c r="R15" s="1" t="s">
        <v>12986</v>
      </c>
      <c r="S15" s="1" t="s">
        <v>13</v>
      </c>
      <c r="T15" s="1"/>
      <c r="U15" s="1"/>
      <c r="V15" s="1" t="s">
        <v>12996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5004</v>
      </c>
      <c r="G16" s="1" t="s">
        <v>6404</v>
      </c>
      <c r="H16" s="1" t="s">
        <v>7723</v>
      </c>
      <c r="I16" s="1" t="s">
        <v>9021</v>
      </c>
      <c r="J16" s="1"/>
      <c r="K16" s="1" t="s">
        <v>10473</v>
      </c>
      <c r="L16" s="1" t="s">
        <v>14</v>
      </c>
      <c r="M16" s="1" t="s">
        <v>10487</v>
      </c>
      <c r="N16" s="1" t="s">
        <v>12144</v>
      </c>
      <c r="O16" s="1" t="s">
        <v>14</v>
      </c>
      <c r="P16" s="1" t="s">
        <v>12146</v>
      </c>
      <c r="Q16" s="1" t="s">
        <v>12146</v>
      </c>
      <c r="R16" s="1" t="s">
        <v>12986</v>
      </c>
      <c r="S16" s="1" t="s">
        <v>14</v>
      </c>
      <c r="T16" s="1"/>
      <c r="U16" s="1"/>
      <c r="V16" s="1" t="s">
        <v>12996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5005</v>
      </c>
      <c r="G17" s="1" t="s">
        <v>6405</v>
      </c>
      <c r="H17" s="1" t="s">
        <v>7724</v>
      </c>
      <c r="I17" s="1" t="s">
        <v>9022</v>
      </c>
      <c r="J17" s="1"/>
      <c r="K17" s="1" t="s">
        <v>10473</v>
      </c>
      <c r="L17" s="1" t="s">
        <v>15</v>
      </c>
      <c r="M17" s="1" t="s">
        <v>10488</v>
      </c>
      <c r="N17" s="1" t="s">
        <v>12144</v>
      </c>
      <c r="O17" s="1" t="s">
        <v>15</v>
      </c>
      <c r="P17" s="1" t="s">
        <v>12146</v>
      </c>
      <c r="Q17" s="1" t="s">
        <v>12146</v>
      </c>
      <c r="R17" s="1" t="s">
        <v>12986</v>
      </c>
      <c r="S17" s="1" t="s">
        <v>15</v>
      </c>
      <c r="T17" s="1"/>
      <c r="U17" s="1"/>
      <c r="V17" s="1" t="s">
        <v>12996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5006</v>
      </c>
      <c r="G18" s="1" t="s">
        <v>6405</v>
      </c>
      <c r="H18" s="1" t="s">
        <v>7725</v>
      </c>
      <c r="I18" s="1" t="s">
        <v>9023</v>
      </c>
      <c r="J18" s="1"/>
      <c r="K18" s="1" t="s">
        <v>10473</v>
      </c>
      <c r="L18" s="1" t="s">
        <v>16</v>
      </c>
      <c r="M18" s="1" t="s">
        <v>10489</v>
      </c>
      <c r="N18" s="1" t="s">
        <v>12144</v>
      </c>
      <c r="O18" s="1" t="s">
        <v>16</v>
      </c>
      <c r="P18" s="1" t="s">
        <v>12146</v>
      </c>
      <c r="Q18" s="1" t="s">
        <v>12146</v>
      </c>
      <c r="R18" s="1" t="s">
        <v>12986</v>
      </c>
      <c r="S18" s="1" t="s">
        <v>16</v>
      </c>
      <c r="T18" s="1"/>
      <c r="U18" s="1"/>
      <c r="V18" s="1" t="s">
        <v>12996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5007</v>
      </c>
      <c r="G19" s="1" t="s">
        <v>6406</v>
      </c>
      <c r="H19" s="1" t="s">
        <v>7726</v>
      </c>
      <c r="I19" s="1" t="s">
        <v>9024</v>
      </c>
      <c r="J19" s="1"/>
      <c r="K19" s="1" t="s">
        <v>10473</v>
      </c>
      <c r="L19" s="1" t="s">
        <v>17</v>
      </c>
      <c r="M19" s="1" t="s">
        <v>10490</v>
      </c>
      <c r="N19" s="1" t="s">
        <v>12144</v>
      </c>
      <c r="O19" s="1" t="s">
        <v>17</v>
      </c>
      <c r="P19" s="1" t="s">
        <v>12146</v>
      </c>
      <c r="Q19" s="1" t="s">
        <v>12146</v>
      </c>
      <c r="R19" s="1" t="s">
        <v>12986</v>
      </c>
      <c r="S19" s="1" t="s">
        <v>17</v>
      </c>
      <c r="T19" s="1"/>
      <c r="U19" s="1"/>
      <c r="V19" s="1" t="s">
        <v>12996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6407</v>
      </c>
      <c r="H20" s="1" t="s">
        <v>3790</v>
      </c>
      <c r="I20" s="1" t="s">
        <v>9025</v>
      </c>
      <c r="J20" s="1"/>
      <c r="K20" s="1" t="s">
        <v>10473</v>
      </c>
      <c r="L20" s="1" t="s">
        <v>18</v>
      </c>
      <c r="M20" s="1" t="s">
        <v>10491</v>
      </c>
      <c r="N20" s="1" t="s">
        <v>12144</v>
      </c>
      <c r="O20" s="1" t="s">
        <v>18</v>
      </c>
      <c r="P20" s="1" t="s">
        <v>12146</v>
      </c>
      <c r="Q20" s="1" t="s">
        <v>12146</v>
      </c>
      <c r="R20" s="1" t="s">
        <v>12986</v>
      </c>
      <c r="S20" s="1" t="s">
        <v>18</v>
      </c>
      <c r="T20" s="1"/>
      <c r="U20" s="1"/>
      <c r="V20" s="1" t="s">
        <v>12996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5008</v>
      </c>
      <c r="G21" s="1" t="s">
        <v>5265</v>
      </c>
      <c r="H21" s="1" t="s">
        <v>7727</v>
      </c>
      <c r="I21" s="1" t="s">
        <v>9026</v>
      </c>
      <c r="J21" s="1"/>
      <c r="K21" s="1" t="s">
        <v>10473</v>
      </c>
      <c r="L21" s="1" t="s">
        <v>19</v>
      </c>
      <c r="M21" s="1" t="s">
        <v>10492</v>
      </c>
      <c r="N21" s="1" t="s">
        <v>12144</v>
      </c>
      <c r="O21" s="1" t="s">
        <v>19</v>
      </c>
      <c r="P21" s="1" t="s">
        <v>12146</v>
      </c>
      <c r="Q21" s="1" t="s">
        <v>12146</v>
      </c>
      <c r="R21" s="1" t="s">
        <v>12986</v>
      </c>
      <c r="S21" s="1" t="s">
        <v>19</v>
      </c>
      <c r="T21" s="1"/>
      <c r="U21" s="1"/>
      <c r="V21" s="1" t="s">
        <v>12996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5009</v>
      </c>
      <c r="G22" s="1" t="s">
        <v>6408</v>
      </c>
      <c r="H22" s="1" t="s">
        <v>7728</v>
      </c>
      <c r="I22" s="1" t="s">
        <v>9027</v>
      </c>
      <c r="J22" s="1"/>
      <c r="K22" s="1" t="s">
        <v>10473</v>
      </c>
      <c r="L22" s="1" t="s">
        <v>20</v>
      </c>
      <c r="M22" s="1" t="s">
        <v>10493</v>
      </c>
      <c r="N22" s="1" t="s">
        <v>12144</v>
      </c>
      <c r="O22" s="1" t="s">
        <v>20</v>
      </c>
      <c r="P22" s="1" t="s">
        <v>12146</v>
      </c>
      <c r="Q22" s="1" t="s">
        <v>12146</v>
      </c>
      <c r="R22" s="1" t="s">
        <v>12986</v>
      </c>
      <c r="S22" s="1" t="s">
        <v>20</v>
      </c>
      <c r="T22" s="1"/>
      <c r="U22" s="1"/>
      <c r="V22" s="1" t="s">
        <v>12996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5010</v>
      </c>
      <c r="G23" s="1" t="s">
        <v>6409</v>
      </c>
      <c r="H23" s="1" t="s">
        <v>7729</v>
      </c>
      <c r="I23" s="1" t="s">
        <v>9028</v>
      </c>
      <c r="J23" s="1"/>
      <c r="K23" s="1" t="s">
        <v>10473</v>
      </c>
      <c r="L23" s="1" t="s">
        <v>21</v>
      </c>
      <c r="M23" s="1" t="s">
        <v>10494</v>
      </c>
      <c r="N23" s="1" t="s">
        <v>12144</v>
      </c>
      <c r="O23" s="1" t="s">
        <v>21</v>
      </c>
      <c r="P23" s="1" t="s">
        <v>12146</v>
      </c>
      <c r="Q23" s="1" t="s">
        <v>12146</v>
      </c>
      <c r="R23" s="1" t="s">
        <v>12986</v>
      </c>
      <c r="S23" s="1" t="s">
        <v>21</v>
      </c>
      <c r="T23" s="1"/>
      <c r="U23" s="1"/>
      <c r="V23" s="1" t="s">
        <v>12996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5011</v>
      </c>
      <c r="G24" s="1" t="s">
        <v>6410</v>
      </c>
      <c r="H24" s="1" t="s">
        <v>7730</v>
      </c>
      <c r="I24" s="1" t="s">
        <v>9029</v>
      </c>
      <c r="J24" s="1"/>
      <c r="K24" s="1" t="s">
        <v>10473</v>
      </c>
      <c r="L24" s="1" t="s">
        <v>22</v>
      </c>
      <c r="M24" s="1" t="s">
        <v>10495</v>
      </c>
      <c r="N24" s="1" t="s">
        <v>12144</v>
      </c>
      <c r="O24" s="1" t="s">
        <v>22</v>
      </c>
      <c r="P24" s="1" t="s">
        <v>12146</v>
      </c>
      <c r="Q24" s="1" t="s">
        <v>12146</v>
      </c>
      <c r="R24" s="1" t="s">
        <v>12986</v>
      </c>
      <c r="S24" s="1" t="s">
        <v>22</v>
      </c>
      <c r="T24" s="1"/>
      <c r="U24" s="1"/>
      <c r="V24" s="1" t="s">
        <v>12996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3545</v>
      </c>
      <c r="G25" s="1" t="s">
        <v>3410</v>
      </c>
      <c r="H25" s="1" t="s">
        <v>7731</v>
      </c>
      <c r="I25" s="1" t="s">
        <v>9030</v>
      </c>
      <c r="J25" s="1"/>
      <c r="K25" s="1" t="s">
        <v>10473</v>
      </c>
      <c r="L25" s="1" t="s">
        <v>23</v>
      </c>
      <c r="M25" s="1" t="s">
        <v>10496</v>
      </c>
      <c r="N25" s="1" t="s">
        <v>12144</v>
      </c>
      <c r="O25" s="1" t="s">
        <v>23</v>
      </c>
      <c r="P25" s="1" t="s">
        <v>12146</v>
      </c>
      <c r="Q25" s="1" t="s">
        <v>12146</v>
      </c>
      <c r="R25" s="1" t="s">
        <v>12986</v>
      </c>
      <c r="S25" s="1" t="s">
        <v>23</v>
      </c>
      <c r="T25" s="1"/>
      <c r="U25" s="1"/>
      <c r="V25" s="1" t="s">
        <v>12996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5012</v>
      </c>
      <c r="G26" s="1" t="s">
        <v>6411</v>
      </c>
      <c r="H26" s="1" t="s">
        <v>7732</v>
      </c>
      <c r="I26" s="1" t="s">
        <v>9031</v>
      </c>
      <c r="J26" s="1"/>
      <c r="K26" s="1" t="s">
        <v>10473</v>
      </c>
      <c r="L26" s="1" t="s">
        <v>24</v>
      </c>
      <c r="M26" s="1" t="s">
        <v>10497</v>
      </c>
      <c r="N26" s="1" t="s">
        <v>12144</v>
      </c>
      <c r="O26" s="1" t="s">
        <v>24</v>
      </c>
      <c r="P26" s="1" t="s">
        <v>12146</v>
      </c>
      <c r="Q26" s="1" t="s">
        <v>12146</v>
      </c>
      <c r="R26" s="1" t="s">
        <v>12986</v>
      </c>
      <c r="S26" s="1" t="s">
        <v>24</v>
      </c>
      <c r="T26" s="1"/>
      <c r="U26" s="1"/>
      <c r="V26" s="1" t="s">
        <v>12996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5013</v>
      </c>
      <c r="G27" s="1" t="s">
        <v>6412</v>
      </c>
      <c r="H27" s="1" t="s">
        <v>3450</v>
      </c>
      <c r="I27" s="1" t="s">
        <v>9032</v>
      </c>
      <c r="J27" s="1"/>
      <c r="K27" s="1" t="s">
        <v>10473</v>
      </c>
      <c r="L27" s="1" t="s">
        <v>25</v>
      </c>
      <c r="M27" s="1" t="s">
        <v>10498</v>
      </c>
      <c r="N27" s="1" t="s">
        <v>12144</v>
      </c>
      <c r="O27" s="1" t="s">
        <v>25</v>
      </c>
      <c r="P27" s="1" t="s">
        <v>12146</v>
      </c>
      <c r="Q27" s="1" t="s">
        <v>12146</v>
      </c>
      <c r="R27" s="1" t="s">
        <v>12986</v>
      </c>
      <c r="S27" s="1" t="s">
        <v>25</v>
      </c>
      <c r="T27" s="1"/>
      <c r="U27" s="1"/>
      <c r="V27" s="1" t="s">
        <v>12996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5014</v>
      </c>
      <c r="G28" s="1" t="s">
        <v>6413</v>
      </c>
      <c r="H28" s="1" t="s">
        <v>6557</v>
      </c>
      <c r="I28" s="1" t="s">
        <v>9033</v>
      </c>
      <c r="J28" s="1"/>
      <c r="K28" s="1" t="s">
        <v>10473</v>
      </c>
      <c r="L28" s="1" t="s">
        <v>26</v>
      </c>
      <c r="M28" s="1" t="s">
        <v>10499</v>
      </c>
      <c r="N28" s="1" t="s">
        <v>12144</v>
      </c>
      <c r="O28" s="1" t="s">
        <v>26</v>
      </c>
      <c r="P28" s="1" t="s">
        <v>12146</v>
      </c>
      <c r="Q28" s="1" t="s">
        <v>12146</v>
      </c>
      <c r="R28" s="1" t="s">
        <v>12986</v>
      </c>
      <c r="S28" s="1" t="s">
        <v>26</v>
      </c>
      <c r="T28" s="1"/>
      <c r="U28" s="1"/>
      <c r="V28" s="1" t="s">
        <v>12996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5015</v>
      </c>
      <c r="G29" s="1" t="s">
        <v>6414</v>
      </c>
      <c r="H29" s="1" t="s">
        <v>3585</v>
      </c>
      <c r="I29" s="1" t="s">
        <v>9034</v>
      </c>
      <c r="J29" s="1"/>
      <c r="K29" s="1" t="s">
        <v>10473</v>
      </c>
      <c r="L29" s="1" t="s">
        <v>27</v>
      </c>
      <c r="M29" s="1" t="s">
        <v>10500</v>
      </c>
      <c r="N29" s="1" t="s">
        <v>12144</v>
      </c>
      <c r="O29" s="1" t="s">
        <v>27</v>
      </c>
      <c r="P29" s="1" t="s">
        <v>12146</v>
      </c>
      <c r="Q29" s="1" t="s">
        <v>12146</v>
      </c>
      <c r="R29" s="1" t="s">
        <v>12986</v>
      </c>
      <c r="S29" s="1" t="s">
        <v>27</v>
      </c>
      <c r="T29" s="1"/>
      <c r="U29" s="1"/>
      <c r="V29" s="1" t="s">
        <v>12996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5016</v>
      </c>
      <c r="G30" s="1" t="s">
        <v>6415</v>
      </c>
      <c r="H30" s="1" t="s">
        <v>7733</v>
      </c>
      <c r="I30" s="1" t="s">
        <v>9035</v>
      </c>
      <c r="J30" s="1"/>
      <c r="K30" s="1" t="s">
        <v>10473</v>
      </c>
      <c r="L30" s="1" t="s">
        <v>28</v>
      </c>
      <c r="M30" s="1" t="s">
        <v>10501</v>
      </c>
      <c r="N30" s="1" t="s">
        <v>12144</v>
      </c>
      <c r="O30" s="1" t="s">
        <v>28</v>
      </c>
      <c r="P30" s="1" t="s">
        <v>12146</v>
      </c>
      <c r="Q30" s="1" t="s">
        <v>12146</v>
      </c>
      <c r="R30" s="1" t="s">
        <v>12986</v>
      </c>
      <c r="S30" s="1" t="s">
        <v>28</v>
      </c>
      <c r="T30" s="1"/>
      <c r="U30" s="1"/>
      <c r="V30" s="1" t="s">
        <v>12996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3589</v>
      </c>
      <c r="G31" s="1" t="s">
        <v>6416</v>
      </c>
      <c r="H31" s="1" t="s">
        <v>6572</v>
      </c>
      <c r="I31" s="1" t="s">
        <v>9036</v>
      </c>
      <c r="J31" s="1"/>
      <c r="K31" s="1" t="s">
        <v>10473</v>
      </c>
      <c r="L31" s="1" t="s">
        <v>29</v>
      </c>
      <c r="M31" s="1" t="s">
        <v>10502</v>
      </c>
      <c r="N31" s="1" t="s">
        <v>12144</v>
      </c>
      <c r="O31" s="1" t="s">
        <v>29</v>
      </c>
      <c r="P31" s="1" t="s">
        <v>12146</v>
      </c>
      <c r="Q31" s="1" t="s">
        <v>12146</v>
      </c>
      <c r="R31" s="1" t="s">
        <v>12986</v>
      </c>
      <c r="S31" s="1" t="s">
        <v>29</v>
      </c>
      <c r="T31" s="1"/>
      <c r="U31" s="1"/>
      <c r="V31" s="1" t="s">
        <v>12996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5017</v>
      </c>
      <c r="G32" s="1" t="s">
        <v>5014</v>
      </c>
      <c r="H32" s="1" t="s">
        <v>7734</v>
      </c>
      <c r="I32" s="1" t="s">
        <v>9037</v>
      </c>
      <c r="J32" s="1"/>
      <c r="K32" s="1" t="s">
        <v>10473</v>
      </c>
      <c r="L32" s="1" t="s">
        <v>30</v>
      </c>
      <c r="M32" s="1" t="s">
        <v>10503</v>
      </c>
      <c r="N32" s="1" t="s">
        <v>12144</v>
      </c>
      <c r="O32" s="1" t="s">
        <v>30</v>
      </c>
      <c r="P32" s="1" t="s">
        <v>12146</v>
      </c>
      <c r="Q32" s="1" t="s">
        <v>12146</v>
      </c>
      <c r="R32" s="1" t="s">
        <v>12986</v>
      </c>
      <c r="S32" s="1" t="s">
        <v>30</v>
      </c>
      <c r="T32" s="1"/>
      <c r="U32" s="1"/>
      <c r="V32" s="1" t="s">
        <v>12996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5018</v>
      </c>
      <c r="G33" s="1" t="s">
        <v>5025</v>
      </c>
      <c r="H33" s="1" t="s">
        <v>5372</v>
      </c>
      <c r="I33" s="1" t="s">
        <v>9038</v>
      </c>
      <c r="J33" s="1"/>
      <c r="K33" s="1" t="s">
        <v>10473</v>
      </c>
      <c r="L33" s="1" t="s">
        <v>31</v>
      </c>
      <c r="M33" s="1" t="s">
        <v>10504</v>
      </c>
      <c r="N33" s="1" t="s">
        <v>12144</v>
      </c>
      <c r="O33" s="1" t="s">
        <v>31</v>
      </c>
      <c r="P33" s="1" t="s">
        <v>12146</v>
      </c>
      <c r="Q33" s="1" t="s">
        <v>12146</v>
      </c>
      <c r="R33" s="1" t="s">
        <v>12986</v>
      </c>
      <c r="S33" s="1" t="s">
        <v>31</v>
      </c>
      <c r="T33" s="1"/>
      <c r="U33" s="1"/>
      <c r="V33" s="1" t="s">
        <v>12996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5019</v>
      </c>
      <c r="G34" s="1" t="s">
        <v>3553</v>
      </c>
      <c r="H34" s="1" t="s">
        <v>7735</v>
      </c>
      <c r="I34" s="1" t="s">
        <v>9039</v>
      </c>
      <c r="J34" s="1"/>
      <c r="K34" s="1" t="s">
        <v>10473</v>
      </c>
      <c r="L34" s="1" t="s">
        <v>32</v>
      </c>
      <c r="M34" s="1" t="s">
        <v>10505</v>
      </c>
      <c r="N34" s="1" t="s">
        <v>12144</v>
      </c>
      <c r="O34" s="1" t="s">
        <v>32</v>
      </c>
      <c r="P34" s="1" t="s">
        <v>12146</v>
      </c>
      <c r="Q34" s="1" t="s">
        <v>12146</v>
      </c>
      <c r="R34" s="1" t="s">
        <v>12986</v>
      </c>
      <c r="S34" s="1" t="s">
        <v>32</v>
      </c>
      <c r="T34" s="1"/>
      <c r="U34" s="1"/>
      <c r="V34" s="1" t="s">
        <v>12996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6417</v>
      </c>
      <c r="H35" s="1" t="s">
        <v>6423</v>
      </c>
      <c r="I35" s="1" t="s">
        <v>9040</v>
      </c>
      <c r="J35" s="1"/>
      <c r="K35" s="1" t="s">
        <v>10473</v>
      </c>
      <c r="L35" s="1" t="s">
        <v>33</v>
      </c>
      <c r="M35" s="1" t="s">
        <v>10506</v>
      </c>
      <c r="N35" s="1" t="s">
        <v>12144</v>
      </c>
      <c r="O35" s="1" t="s">
        <v>33</v>
      </c>
      <c r="P35" s="1" t="s">
        <v>12146</v>
      </c>
      <c r="Q35" s="1" t="s">
        <v>12146</v>
      </c>
      <c r="R35" s="1" t="s">
        <v>12986</v>
      </c>
      <c r="S35" s="1" t="s">
        <v>33</v>
      </c>
      <c r="T35" s="1"/>
      <c r="U35" s="1"/>
      <c r="V35" s="1" t="s">
        <v>12996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5020</v>
      </c>
      <c r="G36" s="1" t="s">
        <v>5377</v>
      </c>
      <c r="H36" s="1" t="s">
        <v>7736</v>
      </c>
      <c r="I36" s="1" t="s">
        <v>9041</v>
      </c>
      <c r="J36" s="1"/>
      <c r="K36" s="1" t="s">
        <v>10473</v>
      </c>
      <c r="L36" s="1" t="s">
        <v>34</v>
      </c>
      <c r="M36" s="1" t="s">
        <v>10507</v>
      </c>
      <c r="N36" s="1" t="s">
        <v>12144</v>
      </c>
      <c r="O36" s="1" t="s">
        <v>34</v>
      </c>
      <c r="P36" s="1" t="s">
        <v>12146</v>
      </c>
      <c r="Q36" s="1" t="s">
        <v>12146</v>
      </c>
      <c r="R36" s="1" t="s">
        <v>12986</v>
      </c>
      <c r="S36" s="1" t="s">
        <v>34</v>
      </c>
      <c r="T36" s="1"/>
      <c r="U36" s="1"/>
      <c r="V36" s="1" t="s">
        <v>12996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3551</v>
      </c>
      <c r="G37" s="1" t="s">
        <v>6418</v>
      </c>
      <c r="H37" s="1" t="s">
        <v>7737</v>
      </c>
      <c r="I37" s="1" t="s">
        <v>9042</v>
      </c>
      <c r="J37" s="1"/>
      <c r="K37" s="1" t="s">
        <v>10473</v>
      </c>
      <c r="L37" s="1" t="s">
        <v>35</v>
      </c>
      <c r="M37" s="1" t="s">
        <v>10508</v>
      </c>
      <c r="N37" s="1" t="s">
        <v>12144</v>
      </c>
      <c r="O37" s="1" t="s">
        <v>35</v>
      </c>
      <c r="P37" s="1" t="s">
        <v>12146</v>
      </c>
      <c r="Q37" s="1" t="s">
        <v>12146</v>
      </c>
      <c r="R37" s="1" t="s">
        <v>12986</v>
      </c>
      <c r="S37" s="1" t="s">
        <v>35</v>
      </c>
      <c r="T37" s="1"/>
      <c r="U37" s="1"/>
      <c r="V37" s="1" t="s">
        <v>12996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5021</v>
      </c>
      <c r="G38" s="1" t="s">
        <v>6419</v>
      </c>
      <c r="H38" s="1" t="s">
        <v>7738</v>
      </c>
      <c r="I38" s="1" t="s">
        <v>9043</v>
      </c>
      <c r="J38" s="1"/>
      <c r="K38" s="1" t="s">
        <v>10473</v>
      </c>
      <c r="L38" s="1" t="s">
        <v>36</v>
      </c>
      <c r="M38" s="1" t="s">
        <v>10509</v>
      </c>
      <c r="N38" s="1" t="s">
        <v>12144</v>
      </c>
      <c r="O38" s="1" t="s">
        <v>36</v>
      </c>
      <c r="P38" s="1" t="s">
        <v>12146</v>
      </c>
      <c r="Q38" s="1" t="s">
        <v>12146</v>
      </c>
      <c r="R38" s="1" t="s">
        <v>12986</v>
      </c>
      <c r="S38" s="1" t="s">
        <v>36</v>
      </c>
      <c r="T38" s="1"/>
      <c r="U38" s="1"/>
      <c r="V38" s="1" t="s">
        <v>12996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3434</v>
      </c>
      <c r="G39" s="1" t="s">
        <v>6420</v>
      </c>
      <c r="H39" s="1" t="s">
        <v>7739</v>
      </c>
      <c r="I39" s="1" t="s">
        <v>9044</v>
      </c>
      <c r="J39" s="1"/>
      <c r="K39" s="1" t="s">
        <v>10473</v>
      </c>
      <c r="L39" s="1" t="s">
        <v>37</v>
      </c>
      <c r="M39" s="1" t="s">
        <v>10510</v>
      </c>
      <c r="N39" s="1" t="s">
        <v>12144</v>
      </c>
      <c r="O39" s="1" t="s">
        <v>37</v>
      </c>
      <c r="P39" s="1" t="s">
        <v>12146</v>
      </c>
      <c r="Q39" s="1" t="s">
        <v>12146</v>
      </c>
      <c r="R39" s="1" t="s">
        <v>12986</v>
      </c>
      <c r="S39" s="1" t="s">
        <v>37</v>
      </c>
      <c r="T39" s="1"/>
      <c r="U39" s="1"/>
      <c r="V39" s="1" t="s">
        <v>12996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5022</v>
      </c>
      <c r="G40" s="1" t="s">
        <v>6421</v>
      </c>
      <c r="H40" s="1" t="s">
        <v>6433</v>
      </c>
      <c r="I40" s="1" t="s">
        <v>9045</v>
      </c>
      <c r="J40" s="1"/>
      <c r="K40" s="1" t="s">
        <v>10473</v>
      </c>
      <c r="L40" s="1" t="s">
        <v>38</v>
      </c>
      <c r="M40" s="1" t="s">
        <v>10511</v>
      </c>
      <c r="N40" s="1" t="s">
        <v>12144</v>
      </c>
      <c r="O40" s="1" t="s">
        <v>38</v>
      </c>
      <c r="P40" s="1" t="s">
        <v>12146</v>
      </c>
      <c r="Q40" s="1" t="s">
        <v>12146</v>
      </c>
      <c r="R40" s="1" t="s">
        <v>12986</v>
      </c>
      <c r="S40" s="1" t="s">
        <v>38</v>
      </c>
      <c r="T40" s="1"/>
      <c r="U40" s="1"/>
      <c r="V40" s="1" t="s">
        <v>12996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5023</v>
      </c>
      <c r="G41" s="1" t="s">
        <v>6422</v>
      </c>
      <c r="H41" s="1" t="s">
        <v>6436</v>
      </c>
      <c r="I41" s="1" t="s">
        <v>9046</v>
      </c>
      <c r="J41" s="1"/>
      <c r="K41" s="1" t="s">
        <v>10473</v>
      </c>
      <c r="L41" s="1" t="s">
        <v>39</v>
      </c>
      <c r="M41" s="1" t="s">
        <v>10512</v>
      </c>
      <c r="N41" s="1" t="s">
        <v>12144</v>
      </c>
      <c r="O41" s="1" t="s">
        <v>39</v>
      </c>
      <c r="P41" s="1" t="s">
        <v>12146</v>
      </c>
      <c r="Q41" s="1" t="s">
        <v>12146</v>
      </c>
      <c r="R41" s="1" t="s">
        <v>12986</v>
      </c>
      <c r="S41" s="1" t="s">
        <v>39</v>
      </c>
      <c r="T41" s="1"/>
      <c r="U41" s="1"/>
      <c r="V41" s="1" t="s">
        <v>12996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3435</v>
      </c>
      <c r="G42" s="1" t="s">
        <v>6423</v>
      </c>
      <c r="H42" s="1" t="s">
        <v>3431</v>
      </c>
      <c r="I42" s="1" t="s">
        <v>9047</v>
      </c>
      <c r="J42" s="1"/>
      <c r="K42" s="1" t="s">
        <v>10473</v>
      </c>
      <c r="L42" s="1" t="s">
        <v>40</v>
      </c>
      <c r="M42" s="1" t="s">
        <v>10513</v>
      </c>
      <c r="N42" s="1" t="s">
        <v>12144</v>
      </c>
      <c r="O42" s="1" t="s">
        <v>40</v>
      </c>
      <c r="P42" s="1" t="s">
        <v>12146</v>
      </c>
      <c r="Q42" s="1" t="s">
        <v>12146</v>
      </c>
      <c r="R42" s="1" t="s">
        <v>12986</v>
      </c>
      <c r="S42" s="1" t="s">
        <v>40</v>
      </c>
      <c r="T42" s="1"/>
      <c r="U42" s="1"/>
      <c r="V42" s="1" t="s">
        <v>12996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5024</v>
      </c>
      <c r="G43" s="1" t="s">
        <v>6424</v>
      </c>
      <c r="H43" s="1" t="s">
        <v>6573</v>
      </c>
      <c r="I43" s="1" t="s">
        <v>9048</v>
      </c>
      <c r="J43" s="1"/>
      <c r="K43" s="1" t="s">
        <v>10473</v>
      </c>
      <c r="L43" s="1" t="s">
        <v>41</v>
      </c>
      <c r="M43" s="1" t="s">
        <v>10514</v>
      </c>
      <c r="N43" s="1" t="s">
        <v>12144</v>
      </c>
      <c r="O43" s="1" t="s">
        <v>41</v>
      </c>
      <c r="P43" s="1" t="s">
        <v>12146</v>
      </c>
      <c r="Q43" s="1" t="s">
        <v>12146</v>
      </c>
      <c r="R43" s="1" t="s">
        <v>12986</v>
      </c>
      <c r="S43" s="1" t="s">
        <v>41</v>
      </c>
      <c r="T43" s="1"/>
      <c r="U43" s="1"/>
      <c r="V43" s="1" t="s">
        <v>12996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5025</v>
      </c>
      <c r="G44" s="1" t="s">
        <v>6425</v>
      </c>
      <c r="H44" s="1" t="s">
        <v>7740</v>
      </c>
      <c r="I44" s="1" t="s">
        <v>9049</v>
      </c>
      <c r="J44" s="1"/>
      <c r="K44" s="1" t="s">
        <v>10473</v>
      </c>
      <c r="L44" s="1" t="s">
        <v>42</v>
      </c>
      <c r="M44" s="1" t="s">
        <v>10515</v>
      </c>
      <c r="N44" s="1" t="s">
        <v>12144</v>
      </c>
      <c r="O44" s="1" t="s">
        <v>42</v>
      </c>
      <c r="P44" s="1" t="s">
        <v>12146</v>
      </c>
      <c r="Q44" s="1" t="s">
        <v>12146</v>
      </c>
      <c r="R44" s="1" t="s">
        <v>12986</v>
      </c>
      <c r="S44" s="1" t="s">
        <v>42</v>
      </c>
      <c r="T44" s="1"/>
      <c r="U44" s="1"/>
      <c r="V44" s="1" t="s">
        <v>12996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5026</v>
      </c>
      <c r="G45" s="1" t="s">
        <v>6426</v>
      </c>
      <c r="H45" s="1" t="s">
        <v>5021</v>
      </c>
      <c r="I45" s="1" t="s">
        <v>9050</v>
      </c>
      <c r="J45" s="1"/>
      <c r="K45" s="1" t="s">
        <v>10473</v>
      </c>
      <c r="L45" s="1" t="s">
        <v>43</v>
      </c>
      <c r="M45" s="1" t="s">
        <v>10516</v>
      </c>
      <c r="N45" s="1" t="s">
        <v>12144</v>
      </c>
      <c r="O45" s="1" t="s">
        <v>43</v>
      </c>
      <c r="P45" s="1" t="s">
        <v>12146</v>
      </c>
      <c r="Q45" s="1" t="s">
        <v>12146</v>
      </c>
      <c r="R45" s="1" t="s">
        <v>12986</v>
      </c>
      <c r="S45" s="1" t="s">
        <v>43</v>
      </c>
      <c r="T45" s="1"/>
      <c r="U45" s="1"/>
      <c r="V45" s="1" t="s">
        <v>12996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3464</v>
      </c>
      <c r="G46" s="1" t="s">
        <v>6427</v>
      </c>
      <c r="H46" s="1" t="s">
        <v>7741</v>
      </c>
      <c r="I46" s="1" t="s">
        <v>9051</v>
      </c>
      <c r="J46" s="1"/>
      <c r="K46" s="1" t="s">
        <v>10473</v>
      </c>
      <c r="L46" s="1" t="s">
        <v>44</v>
      </c>
      <c r="M46" s="1" t="s">
        <v>10517</v>
      </c>
      <c r="N46" s="1" t="s">
        <v>12144</v>
      </c>
      <c r="O46" s="1" t="s">
        <v>44</v>
      </c>
      <c r="P46" s="1" t="s">
        <v>12146</v>
      </c>
      <c r="Q46" s="1" t="s">
        <v>12146</v>
      </c>
      <c r="R46" s="1" t="s">
        <v>12986</v>
      </c>
      <c r="S46" s="1" t="s">
        <v>44</v>
      </c>
      <c r="T46" s="1"/>
      <c r="U46" s="1"/>
      <c r="V46" s="1" t="s">
        <v>12996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5027</v>
      </c>
      <c r="G47" s="1" t="s">
        <v>5039</v>
      </c>
      <c r="H47" s="1" t="s">
        <v>7742</v>
      </c>
      <c r="I47" s="1" t="s">
        <v>9052</v>
      </c>
      <c r="J47" s="1"/>
      <c r="K47" s="1" t="s">
        <v>10473</v>
      </c>
      <c r="L47" s="1" t="s">
        <v>45</v>
      </c>
      <c r="M47" s="1" t="s">
        <v>10518</v>
      </c>
      <c r="N47" s="1" t="s">
        <v>12144</v>
      </c>
      <c r="O47" s="1" t="s">
        <v>45</v>
      </c>
      <c r="P47" s="1" t="s">
        <v>12146</v>
      </c>
      <c r="Q47" s="1" t="s">
        <v>12146</v>
      </c>
      <c r="R47" s="1" t="s">
        <v>12986</v>
      </c>
      <c r="S47" s="1" t="s">
        <v>45</v>
      </c>
      <c r="T47" s="1"/>
      <c r="U47" s="1"/>
      <c r="V47" s="1" t="s">
        <v>12996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5028</v>
      </c>
      <c r="G48" s="1" t="s">
        <v>6428</v>
      </c>
      <c r="H48" s="1" t="s">
        <v>7743</v>
      </c>
      <c r="I48" s="1" t="s">
        <v>9053</v>
      </c>
      <c r="J48" s="1"/>
      <c r="K48" s="1" t="s">
        <v>10473</v>
      </c>
      <c r="L48" s="1" t="s">
        <v>46</v>
      </c>
      <c r="M48" s="1" t="s">
        <v>10519</v>
      </c>
      <c r="N48" s="1" t="s">
        <v>12144</v>
      </c>
      <c r="O48" s="1" t="s">
        <v>46</v>
      </c>
      <c r="P48" s="1" t="s">
        <v>12146</v>
      </c>
      <c r="Q48" s="1" t="s">
        <v>12146</v>
      </c>
      <c r="R48" s="1" t="s">
        <v>12986</v>
      </c>
      <c r="S48" s="1" t="s">
        <v>46</v>
      </c>
      <c r="T48" s="1"/>
      <c r="U48" s="1"/>
      <c r="V48" s="1" t="s">
        <v>12996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5029</v>
      </c>
      <c r="G49" s="1" t="s">
        <v>6429</v>
      </c>
      <c r="H49" s="1" t="s">
        <v>7744</v>
      </c>
      <c r="I49" s="1" t="s">
        <v>9054</v>
      </c>
      <c r="J49" s="1"/>
      <c r="K49" s="1" t="s">
        <v>10473</v>
      </c>
      <c r="L49" s="1" t="s">
        <v>47</v>
      </c>
      <c r="M49" s="1" t="s">
        <v>10520</v>
      </c>
      <c r="N49" s="1" t="s">
        <v>12144</v>
      </c>
      <c r="O49" s="1" t="s">
        <v>47</v>
      </c>
      <c r="P49" s="1" t="s">
        <v>12146</v>
      </c>
      <c r="Q49" s="1" t="s">
        <v>12146</v>
      </c>
      <c r="R49" s="1" t="s">
        <v>12986</v>
      </c>
      <c r="S49" s="1" t="s">
        <v>47</v>
      </c>
      <c r="T49" s="1"/>
      <c r="U49" s="1"/>
      <c r="V49" s="1" t="s">
        <v>12996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5030</v>
      </c>
      <c r="G50" s="1" t="s">
        <v>6430</v>
      </c>
      <c r="H50" s="1" t="s">
        <v>5039</v>
      </c>
      <c r="I50" s="1" t="s">
        <v>9055</v>
      </c>
      <c r="J50" s="1"/>
      <c r="K50" s="1" t="s">
        <v>10473</v>
      </c>
      <c r="L50" s="1" t="s">
        <v>48</v>
      </c>
      <c r="M50" s="1" t="s">
        <v>10521</v>
      </c>
      <c r="N50" s="1" t="s">
        <v>12144</v>
      </c>
      <c r="O50" s="1" t="s">
        <v>48</v>
      </c>
      <c r="P50" s="1" t="s">
        <v>12146</v>
      </c>
      <c r="Q50" s="1" t="s">
        <v>12146</v>
      </c>
      <c r="R50" s="1" t="s">
        <v>12986</v>
      </c>
      <c r="S50" s="1" t="s">
        <v>48</v>
      </c>
      <c r="T50" s="1"/>
      <c r="U50" s="1"/>
      <c r="V50" s="1" t="s">
        <v>12996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6431</v>
      </c>
      <c r="H51" s="1" t="s">
        <v>7745</v>
      </c>
      <c r="I51" s="1" t="s">
        <v>9056</v>
      </c>
      <c r="J51" s="1"/>
      <c r="K51" s="1" t="s">
        <v>10473</v>
      </c>
      <c r="L51" s="1" t="s">
        <v>49</v>
      </c>
      <c r="M51" s="1" t="s">
        <v>10522</v>
      </c>
      <c r="N51" s="1" t="s">
        <v>12144</v>
      </c>
      <c r="O51" s="1" t="s">
        <v>49</v>
      </c>
      <c r="P51" s="1" t="s">
        <v>12146</v>
      </c>
      <c r="Q51" s="1" t="s">
        <v>12146</v>
      </c>
      <c r="R51" s="1" t="s">
        <v>12986</v>
      </c>
      <c r="S51" s="1" t="s">
        <v>49</v>
      </c>
      <c r="T51" s="1"/>
      <c r="U51" s="1"/>
      <c r="V51" s="1" t="s">
        <v>12996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5031</v>
      </c>
      <c r="G52" s="1" t="s">
        <v>5024</v>
      </c>
      <c r="H52" s="1" t="s">
        <v>7746</v>
      </c>
      <c r="I52" s="1" t="s">
        <v>9057</v>
      </c>
      <c r="J52" s="1"/>
      <c r="K52" s="1" t="s">
        <v>10473</v>
      </c>
      <c r="L52" s="1" t="s">
        <v>50</v>
      </c>
      <c r="M52" s="1" t="s">
        <v>10523</v>
      </c>
      <c r="N52" s="1" t="s">
        <v>12144</v>
      </c>
      <c r="O52" s="1" t="s">
        <v>50</v>
      </c>
      <c r="P52" s="1" t="s">
        <v>12146</v>
      </c>
      <c r="Q52" s="1" t="s">
        <v>12146</v>
      </c>
      <c r="R52" s="1" t="s">
        <v>12986</v>
      </c>
      <c r="S52" s="1" t="s">
        <v>50</v>
      </c>
      <c r="T52" s="1"/>
      <c r="U52" s="1"/>
      <c r="V52" s="1" t="s">
        <v>12996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5032</v>
      </c>
      <c r="G53" s="1" t="s">
        <v>6432</v>
      </c>
      <c r="H53" s="1" t="s">
        <v>7747</v>
      </c>
      <c r="I53" s="1" t="s">
        <v>9058</v>
      </c>
      <c r="J53" s="1"/>
      <c r="K53" s="1" t="s">
        <v>10473</v>
      </c>
      <c r="L53" s="1" t="s">
        <v>51</v>
      </c>
      <c r="M53" s="1" t="s">
        <v>10524</v>
      </c>
      <c r="N53" s="1" t="s">
        <v>12144</v>
      </c>
      <c r="O53" s="1" t="s">
        <v>51</v>
      </c>
      <c r="P53" s="1" t="s">
        <v>12146</v>
      </c>
      <c r="Q53" s="1" t="s">
        <v>12146</v>
      </c>
      <c r="R53" s="1" t="s">
        <v>12986</v>
      </c>
      <c r="S53" s="1" t="s">
        <v>51</v>
      </c>
      <c r="T53" s="1"/>
      <c r="U53" s="1"/>
      <c r="V53" s="1" t="s">
        <v>12996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5033</v>
      </c>
      <c r="G54" s="1" t="s">
        <v>6433</v>
      </c>
      <c r="H54" s="1" t="s">
        <v>7748</v>
      </c>
      <c r="I54" s="1" t="s">
        <v>9059</v>
      </c>
      <c r="J54" s="1"/>
      <c r="K54" s="1" t="s">
        <v>10473</v>
      </c>
      <c r="L54" s="1" t="s">
        <v>52</v>
      </c>
      <c r="M54" s="1" t="s">
        <v>10525</v>
      </c>
      <c r="N54" s="1" t="s">
        <v>12144</v>
      </c>
      <c r="O54" s="1" t="s">
        <v>52</v>
      </c>
      <c r="P54" s="1" t="s">
        <v>12146</v>
      </c>
      <c r="Q54" s="1" t="s">
        <v>12146</v>
      </c>
      <c r="R54" s="1" t="s">
        <v>12986</v>
      </c>
      <c r="S54" s="1" t="s">
        <v>52</v>
      </c>
      <c r="T54" s="1"/>
      <c r="U54" s="1"/>
      <c r="V54" s="1" t="s">
        <v>12996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3440</v>
      </c>
      <c r="G55" s="1" t="s">
        <v>6434</v>
      </c>
      <c r="H55" s="1" t="s">
        <v>3425</v>
      </c>
      <c r="I55" s="1" t="s">
        <v>9060</v>
      </c>
      <c r="J55" s="1"/>
      <c r="K55" s="1" t="s">
        <v>10473</v>
      </c>
      <c r="L55" s="1" t="s">
        <v>53</v>
      </c>
      <c r="M55" s="1" t="s">
        <v>10526</v>
      </c>
      <c r="N55" s="1" t="s">
        <v>12144</v>
      </c>
      <c r="O55" s="1" t="s">
        <v>53</v>
      </c>
      <c r="P55" s="1" t="s">
        <v>12146</v>
      </c>
      <c r="Q55" s="1" t="s">
        <v>12146</v>
      </c>
      <c r="R55" s="1" t="s">
        <v>12986</v>
      </c>
      <c r="S55" s="1" t="s">
        <v>53</v>
      </c>
      <c r="T55" s="1"/>
      <c r="U55" s="1"/>
      <c r="V55" s="1" t="s">
        <v>12996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3429</v>
      </c>
      <c r="F56" s="1" t="s">
        <v>5034</v>
      </c>
      <c r="G56" s="1" t="s">
        <v>6435</v>
      </c>
      <c r="H56" s="1" t="s">
        <v>5042</v>
      </c>
      <c r="I56" s="1" t="s">
        <v>9061</v>
      </c>
      <c r="J56" s="1"/>
      <c r="K56" s="1" t="s">
        <v>10473</v>
      </c>
      <c r="L56" s="1" t="s">
        <v>54</v>
      </c>
      <c r="M56" s="1" t="s">
        <v>10527</v>
      </c>
      <c r="N56" s="1" t="s">
        <v>12144</v>
      </c>
      <c r="O56" s="1" t="s">
        <v>54</v>
      </c>
      <c r="P56" s="1" t="s">
        <v>12146</v>
      </c>
      <c r="Q56" s="1" t="s">
        <v>12146</v>
      </c>
      <c r="R56" s="1" t="s">
        <v>12986</v>
      </c>
      <c r="S56" s="1" t="s">
        <v>54</v>
      </c>
      <c r="T56" s="1"/>
      <c r="U56" s="1"/>
      <c r="V56" s="1" t="s">
        <v>12996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5035</v>
      </c>
      <c r="G57" s="1" t="s">
        <v>5015</v>
      </c>
      <c r="H57" s="1" t="s">
        <v>7749</v>
      </c>
      <c r="I57" s="1" t="s">
        <v>9062</v>
      </c>
      <c r="J57" s="1"/>
      <c r="K57" s="1" t="s">
        <v>10473</v>
      </c>
      <c r="L57" s="1" t="s">
        <v>55</v>
      </c>
      <c r="M57" s="1" t="s">
        <v>10528</v>
      </c>
      <c r="N57" s="1" t="s">
        <v>12144</v>
      </c>
      <c r="O57" s="1" t="s">
        <v>55</v>
      </c>
      <c r="P57" s="1" t="s">
        <v>12146</v>
      </c>
      <c r="Q57" s="1" t="s">
        <v>12146</v>
      </c>
      <c r="R57" s="1" t="s">
        <v>12986</v>
      </c>
      <c r="S57" s="1" t="s">
        <v>55</v>
      </c>
      <c r="T57" s="1"/>
      <c r="U57" s="1"/>
      <c r="V57" s="1" t="s">
        <v>12996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5036</v>
      </c>
      <c r="G58" s="1" t="s">
        <v>6436</v>
      </c>
      <c r="H58" s="1" t="s">
        <v>7750</v>
      </c>
      <c r="I58" s="1" t="s">
        <v>9063</v>
      </c>
      <c r="J58" s="1"/>
      <c r="K58" s="1" t="s">
        <v>10473</v>
      </c>
      <c r="L58" s="1" t="s">
        <v>56</v>
      </c>
      <c r="M58" s="1" t="s">
        <v>10529</v>
      </c>
      <c r="N58" s="1" t="s">
        <v>12144</v>
      </c>
      <c r="O58" s="1" t="s">
        <v>56</v>
      </c>
      <c r="P58" s="1" t="s">
        <v>12146</v>
      </c>
      <c r="Q58" s="1" t="s">
        <v>12146</v>
      </c>
      <c r="R58" s="1" t="s">
        <v>12986</v>
      </c>
      <c r="S58" s="1" t="s">
        <v>56</v>
      </c>
      <c r="T58" s="1"/>
      <c r="U58" s="1"/>
      <c r="V58" s="1" t="s">
        <v>12996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3443</v>
      </c>
      <c r="G59" s="1" t="s">
        <v>6437</v>
      </c>
      <c r="H59" s="1" t="s">
        <v>6418</v>
      </c>
      <c r="I59" s="1" t="s">
        <v>9064</v>
      </c>
      <c r="J59" s="1"/>
      <c r="K59" s="1" t="s">
        <v>10473</v>
      </c>
      <c r="L59" s="1" t="s">
        <v>57</v>
      </c>
      <c r="M59" s="1" t="s">
        <v>10530</v>
      </c>
      <c r="N59" s="1" t="s">
        <v>12144</v>
      </c>
      <c r="O59" s="1" t="s">
        <v>57</v>
      </c>
      <c r="P59" s="1" t="s">
        <v>12146</v>
      </c>
      <c r="Q59" s="1" t="s">
        <v>12146</v>
      </c>
      <c r="R59" s="1" t="s">
        <v>12986</v>
      </c>
      <c r="S59" s="1" t="s">
        <v>57</v>
      </c>
      <c r="T59" s="1"/>
      <c r="U59" s="1"/>
      <c r="V59" s="1" t="s">
        <v>12996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5037</v>
      </c>
      <c r="G60" s="1" t="s">
        <v>6438</v>
      </c>
      <c r="H60" s="1" t="s">
        <v>7751</v>
      </c>
      <c r="I60" s="1" t="s">
        <v>9065</v>
      </c>
      <c r="J60" s="1"/>
      <c r="K60" s="1" t="s">
        <v>10473</v>
      </c>
      <c r="L60" s="1" t="s">
        <v>58</v>
      </c>
      <c r="M60" s="1" t="s">
        <v>10531</v>
      </c>
      <c r="N60" s="1" t="s">
        <v>12144</v>
      </c>
      <c r="O60" s="1" t="s">
        <v>58</v>
      </c>
      <c r="P60" s="1" t="s">
        <v>12146</v>
      </c>
      <c r="Q60" s="1" t="s">
        <v>12146</v>
      </c>
      <c r="R60" s="1" t="s">
        <v>12986</v>
      </c>
      <c r="S60" s="1" t="s">
        <v>58</v>
      </c>
      <c r="T60" s="1"/>
      <c r="U60" s="1"/>
      <c r="V60" s="1" t="s">
        <v>12996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3553</v>
      </c>
      <c r="G61" s="1" t="s">
        <v>6439</v>
      </c>
      <c r="H61" s="1" t="s">
        <v>3550</v>
      </c>
      <c r="I61" s="1" t="s">
        <v>9066</v>
      </c>
      <c r="J61" s="1"/>
      <c r="K61" s="1" t="s">
        <v>10473</v>
      </c>
      <c r="L61" s="1" t="s">
        <v>59</v>
      </c>
      <c r="M61" s="1" t="s">
        <v>10532</v>
      </c>
      <c r="N61" s="1" t="s">
        <v>12144</v>
      </c>
      <c r="O61" s="1" t="s">
        <v>59</v>
      </c>
      <c r="P61" s="1" t="s">
        <v>12146</v>
      </c>
      <c r="Q61" s="1" t="s">
        <v>12146</v>
      </c>
      <c r="R61" s="1" t="s">
        <v>12986</v>
      </c>
      <c r="S61" s="1" t="s">
        <v>59</v>
      </c>
      <c r="T61" s="1"/>
      <c r="U61" s="1"/>
      <c r="V61" s="1" t="s">
        <v>12996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5038</v>
      </c>
      <c r="G62" s="1" t="s">
        <v>3430</v>
      </c>
      <c r="H62" s="1" t="s">
        <v>7752</v>
      </c>
      <c r="I62" s="1" t="s">
        <v>9067</v>
      </c>
      <c r="J62" s="1"/>
      <c r="K62" s="1" t="s">
        <v>10473</v>
      </c>
      <c r="L62" s="1" t="s">
        <v>60</v>
      </c>
      <c r="M62" s="1" t="s">
        <v>10533</v>
      </c>
      <c r="N62" s="1" t="s">
        <v>12144</v>
      </c>
      <c r="O62" s="1" t="s">
        <v>60</v>
      </c>
      <c r="P62" s="1" t="s">
        <v>12146</v>
      </c>
      <c r="Q62" s="1" t="s">
        <v>12146</v>
      </c>
      <c r="R62" s="1" t="s">
        <v>12986</v>
      </c>
      <c r="S62" s="1" t="s">
        <v>60</v>
      </c>
      <c r="T62" s="1"/>
      <c r="U62" s="1"/>
      <c r="V62" s="1" t="s">
        <v>12996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3558</v>
      </c>
      <c r="G63" s="1" t="s">
        <v>6440</v>
      </c>
      <c r="H63" s="1" t="s">
        <v>7753</v>
      </c>
      <c r="I63" s="1" t="s">
        <v>9068</v>
      </c>
      <c r="J63" s="1"/>
      <c r="K63" s="1" t="s">
        <v>10473</v>
      </c>
      <c r="L63" s="1" t="s">
        <v>61</v>
      </c>
      <c r="M63" s="1" t="s">
        <v>10534</v>
      </c>
      <c r="N63" s="1" t="s">
        <v>12144</v>
      </c>
      <c r="O63" s="1" t="s">
        <v>61</v>
      </c>
      <c r="P63" s="1" t="s">
        <v>12146</v>
      </c>
      <c r="Q63" s="1" t="s">
        <v>12146</v>
      </c>
      <c r="R63" s="1" t="s">
        <v>12986</v>
      </c>
      <c r="S63" s="1" t="s">
        <v>61</v>
      </c>
      <c r="T63" s="1"/>
      <c r="U63" s="1"/>
      <c r="V63" s="1" t="s">
        <v>12996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6441</v>
      </c>
      <c r="H64" s="1" t="s">
        <v>7748</v>
      </c>
      <c r="I64" s="1" t="s">
        <v>9069</v>
      </c>
      <c r="J64" s="1"/>
      <c r="K64" s="1" t="s">
        <v>10473</v>
      </c>
      <c r="L64" s="1" t="s">
        <v>62</v>
      </c>
      <c r="M64" s="1" t="s">
        <v>10535</v>
      </c>
      <c r="N64" s="1" t="s">
        <v>12144</v>
      </c>
      <c r="O64" s="1" t="s">
        <v>62</v>
      </c>
      <c r="P64" s="1" t="s">
        <v>12146</v>
      </c>
      <c r="Q64" s="1" t="s">
        <v>12146</v>
      </c>
      <c r="R64" s="1" t="s">
        <v>12986</v>
      </c>
      <c r="S64" s="1" t="s">
        <v>62</v>
      </c>
      <c r="T64" s="1"/>
      <c r="U64" s="1"/>
      <c r="V64" s="1" t="s">
        <v>12996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5039</v>
      </c>
      <c r="G65" s="1" t="s">
        <v>3440</v>
      </c>
      <c r="H65" s="1" t="s">
        <v>7754</v>
      </c>
      <c r="I65" s="1" t="s">
        <v>9070</v>
      </c>
      <c r="J65" s="1"/>
      <c r="K65" s="1" t="s">
        <v>10473</v>
      </c>
      <c r="L65" s="1" t="s">
        <v>63</v>
      </c>
      <c r="M65" s="1" t="s">
        <v>10536</v>
      </c>
      <c r="N65" s="1" t="s">
        <v>12144</v>
      </c>
      <c r="O65" s="1" t="s">
        <v>63</v>
      </c>
      <c r="P65" s="1" t="s">
        <v>12146</v>
      </c>
      <c r="Q65" s="1" t="s">
        <v>12146</v>
      </c>
      <c r="R65" s="1" t="s">
        <v>12986</v>
      </c>
      <c r="S65" s="1" t="s">
        <v>63</v>
      </c>
      <c r="T65" s="1"/>
      <c r="U65" s="1"/>
      <c r="V65" s="1" t="s">
        <v>12996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3416</v>
      </c>
      <c r="F66" s="1" t="s">
        <v>5040</v>
      </c>
      <c r="G66" s="1" t="s">
        <v>6413</v>
      </c>
      <c r="H66" s="1" t="s">
        <v>7755</v>
      </c>
      <c r="I66" s="1" t="s">
        <v>9071</v>
      </c>
      <c r="J66" s="1"/>
      <c r="K66" s="1" t="s">
        <v>10473</v>
      </c>
      <c r="L66" s="1" t="s">
        <v>64</v>
      </c>
      <c r="M66" s="1" t="s">
        <v>10537</v>
      </c>
      <c r="N66" s="1" t="s">
        <v>12144</v>
      </c>
      <c r="O66" s="1" t="s">
        <v>64</v>
      </c>
      <c r="P66" s="1" t="s">
        <v>12146</v>
      </c>
      <c r="Q66" s="1" t="s">
        <v>12146</v>
      </c>
      <c r="R66" s="1" t="s">
        <v>12986</v>
      </c>
      <c r="S66" s="1" t="s">
        <v>64</v>
      </c>
      <c r="T66" s="1"/>
      <c r="U66" s="1"/>
      <c r="V66" s="1" t="s">
        <v>12996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5041</v>
      </c>
      <c r="G67" s="1" t="s">
        <v>6442</v>
      </c>
      <c r="H67" s="1" t="s">
        <v>7756</v>
      </c>
      <c r="I67" s="1" t="s">
        <v>9072</v>
      </c>
      <c r="J67" s="1"/>
      <c r="K67" s="1" t="s">
        <v>10473</v>
      </c>
      <c r="L67" s="1" t="s">
        <v>65</v>
      </c>
      <c r="M67" s="1" t="s">
        <v>10538</v>
      </c>
      <c r="N67" s="1" t="s">
        <v>12144</v>
      </c>
      <c r="O67" s="1" t="s">
        <v>65</v>
      </c>
      <c r="P67" s="1" t="s">
        <v>12146</v>
      </c>
      <c r="Q67" s="1" t="s">
        <v>12146</v>
      </c>
      <c r="R67" s="1" t="s">
        <v>12986</v>
      </c>
      <c r="S67" s="1" t="s">
        <v>65</v>
      </c>
      <c r="T67" s="1"/>
      <c r="U67" s="1"/>
      <c r="V67" s="1" t="s">
        <v>12996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5042</v>
      </c>
      <c r="G68" s="1" t="s">
        <v>6443</v>
      </c>
      <c r="H68" s="1" t="s">
        <v>5036</v>
      </c>
      <c r="I68" s="1" t="s">
        <v>9073</v>
      </c>
      <c r="J68" s="1"/>
      <c r="K68" s="1" t="s">
        <v>10473</v>
      </c>
      <c r="L68" s="1" t="s">
        <v>66</v>
      </c>
      <c r="M68" s="1" t="s">
        <v>10539</v>
      </c>
      <c r="N68" s="1" t="s">
        <v>12144</v>
      </c>
      <c r="O68" s="1" t="s">
        <v>66</v>
      </c>
      <c r="P68" s="1" t="s">
        <v>12146</v>
      </c>
      <c r="Q68" s="1" t="s">
        <v>12146</v>
      </c>
      <c r="R68" s="1" t="s">
        <v>12986</v>
      </c>
      <c r="S68" s="1" t="s">
        <v>66</v>
      </c>
      <c r="T68" s="1"/>
      <c r="U68" s="1"/>
      <c r="V68" s="1" t="s">
        <v>12996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5043</v>
      </c>
      <c r="G69" s="1" t="s">
        <v>6444</v>
      </c>
      <c r="H69" s="1" t="s">
        <v>7757</v>
      </c>
      <c r="I69" s="1" t="s">
        <v>9074</v>
      </c>
      <c r="J69" s="1"/>
      <c r="K69" s="1" t="s">
        <v>10473</v>
      </c>
      <c r="L69" s="1" t="s">
        <v>67</v>
      </c>
      <c r="M69" s="1" t="s">
        <v>10540</v>
      </c>
      <c r="N69" s="1" t="s">
        <v>12144</v>
      </c>
      <c r="O69" s="1" t="s">
        <v>67</v>
      </c>
      <c r="P69" s="1" t="s">
        <v>12146</v>
      </c>
      <c r="Q69" s="1" t="s">
        <v>12146</v>
      </c>
      <c r="R69" s="1" t="s">
        <v>12986</v>
      </c>
      <c r="S69" s="1" t="s">
        <v>67</v>
      </c>
      <c r="T69" s="1"/>
      <c r="U69" s="1"/>
      <c r="V69" s="1" t="s">
        <v>12996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5044</v>
      </c>
      <c r="G70" s="1" t="s">
        <v>6445</v>
      </c>
      <c r="H70" s="1" t="s">
        <v>7758</v>
      </c>
      <c r="I70" s="1" t="s">
        <v>9048</v>
      </c>
      <c r="J70" s="1"/>
      <c r="K70" s="1" t="s">
        <v>10473</v>
      </c>
      <c r="L70" s="1" t="s">
        <v>68</v>
      </c>
      <c r="M70" s="1" t="s">
        <v>10541</v>
      </c>
      <c r="N70" s="1" t="s">
        <v>12144</v>
      </c>
      <c r="O70" s="1" t="s">
        <v>68</v>
      </c>
      <c r="P70" s="1" t="s">
        <v>12146</v>
      </c>
      <c r="Q70" s="1" t="s">
        <v>12146</v>
      </c>
      <c r="R70" s="1" t="s">
        <v>12986</v>
      </c>
      <c r="S70" s="1" t="s">
        <v>68</v>
      </c>
      <c r="T70" s="1"/>
      <c r="U70" s="1"/>
      <c r="V70" s="1" t="s">
        <v>12996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5045</v>
      </c>
      <c r="G71" s="1" t="s">
        <v>6446</v>
      </c>
      <c r="H71" s="1" t="s">
        <v>7759</v>
      </c>
      <c r="I71" s="1" t="s">
        <v>9075</v>
      </c>
      <c r="J71" s="1"/>
      <c r="K71" s="1" t="s">
        <v>10473</v>
      </c>
      <c r="L71" s="1" t="s">
        <v>69</v>
      </c>
      <c r="M71" s="1" t="s">
        <v>10542</v>
      </c>
      <c r="N71" s="1" t="s">
        <v>12144</v>
      </c>
      <c r="O71" s="1" t="s">
        <v>69</v>
      </c>
      <c r="P71" s="1" t="s">
        <v>12146</v>
      </c>
      <c r="Q71" s="1" t="s">
        <v>12146</v>
      </c>
      <c r="R71" s="1" t="s">
        <v>12986</v>
      </c>
      <c r="S71" s="1" t="s">
        <v>69</v>
      </c>
      <c r="T71" s="1"/>
      <c r="U71" s="1"/>
      <c r="V71" s="1" t="s">
        <v>12996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5046</v>
      </c>
      <c r="G72" s="1" t="s">
        <v>6447</v>
      </c>
      <c r="H72" s="1" t="s">
        <v>7760</v>
      </c>
      <c r="I72" s="1" t="s">
        <v>9076</v>
      </c>
      <c r="J72" s="1"/>
      <c r="K72" s="1" t="s">
        <v>10473</v>
      </c>
      <c r="L72" s="1" t="s">
        <v>70</v>
      </c>
      <c r="M72" s="1" t="s">
        <v>10543</v>
      </c>
      <c r="N72" s="1" t="s">
        <v>12144</v>
      </c>
      <c r="O72" s="1" t="s">
        <v>70</v>
      </c>
      <c r="P72" s="1" t="s">
        <v>12146</v>
      </c>
      <c r="Q72" s="1" t="s">
        <v>12146</v>
      </c>
      <c r="R72" s="1" t="s">
        <v>12986</v>
      </c>
      <c r="S72" s="1" t="s">
        <v>70</v>
      </c>
      <c r="T72" s="1"/>
      <c r="U72" s="1"/>
      <c r="V72" s="1" t="s">
        <v>12996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5047</v>
      </c>
      <c r="G73" s="1" t="s">
        <v>5030</v>
      </c>
      <c r="H73" s="1" t="s">
        <v>7761</v>
      </c>
      <c r="I73" s="1" t="s">
        <v>9077</v>
      </c>
      <c r="J73" s="1"/>
      <c r="K73" s="1" t="s">
        <v>10473</v>
      </c>
      <c r="L73" s="1" t="s">
        <v>71</v>
      </c>
      <c r="M73" s="1" t="s">
        <v>10544</v>
      </c>
      <c r="N73" s="1" t="s">
        <v>12144</v>
      </c>
      <c r="O73" s="1" t="s">
        <v>71</v>
      </c>
      <c r="P73" s="1" t="s">
        <v>12146</v>
      </c>
      <c r="Q73" s="1" t="s">
        <v>12146</v>
      </c>
      <c r="R73" s="1" t="s">
        <v>12986</v>
      </c>
      <c r="S73" s="1" t="s">
        <v>71</v>
      </c>
      <c r="T73" s="1"/>
      <c r="U73" s="1"/>
      <c r="V73" s="1" t="s">
        <v>12996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5048</v>
      </c>
      <c r="G74" s="1" t="s">
        <v>5174</v>
      </c>
      <c r="H74" s="1" t="s">
        <v>5129</v>
      </c>
      <c r="I74" s="1" t="s">
        <v>9078</v>
      </c>
      <c r="J74" s="1"/>
      <c r="K74" s="1" t="s">
        <v>10473</v>
      </c>
      <c r="L74" s="1" t="s">
        <v>72</v>
      </c>
      <c r="M74" s="1" t="s">
        <v>10545</v>
      </c>
      <c r="N74" s="1" t="s">
        <v>12144</v>
      </c>
      <c r="O74" s="1" t="s">
        <v>72</v>
      </c>
      <c r="P74" s="1" t="s">
        <v>12146</v>
      </c>
      <c r="Q74" s="1" t="s">
        <v>12146</v>
      </c>
      <c r="R74" s="1" t="s">
        <v>12986</v>
      </c>
      <c r="S74" s="1" t="s">
        <v>72</v>
      </c>
      <c r="T74" s="1"/>
      <c r="U74" s="1"/>
      <c r="V74" s="1" t="s">
        <v>12996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5049</v>
      </c>
      <c r="G75" s="1" t="s">
        <v>5030</v>
      </c>
      <c r="H75" s="1" t="s">
        <v>7762</v>
      </c>
      <c r="I75" s="1" t="s">
        <v>9079</v>
      </c>
      <c r="J75" s="1"/>
      <c r="K75" s="1" t="s">
        <v>10473</v>
      </c>
      <c r="L75" s="1" t="s">
        <v>73</v>
      </c>
      <c r="M75" s="1" t="s">
        <v>10546</v>
      </c>
      <c r="N75" s="1" t="s">
        <v>12144</v>
      </c>
      <c r="O75" s="1" t="s">
        <v>73</v>
      </c>
      <c r="P75" s="1" t="s">
        <v>12146</v>
      </c>
      <c r="Q75" s="1" t="s">
        <v>12146</v>
      </c>
      <c r="R75" s="1" t="s">
        <v>12986</v>
      </c>
      <c r="S75" s="1" t="s">
        <v>73</v>
      </c>
      <c r="T75" s="1"/>
      <c r="U75" s="1"/>
      <c r="V75" s="1" t="s">
        <v>12996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5050</v>
      </c>
      <c r="G76" s="1" t="s">
        <v>6448</v>
      </c>
      <c r="H76" s="1" t="s">
        <v>7763</v>
      </c>
      <c r="I76" s="1" t="s">
        <v>9080</v>
      </c>
      <c r="J76" s="1"/>
      <c r="K76" s="1" t="s">
        <v>10473</v>
      </c>
      <c r="L76" s="1" t="s">
        <v>74</v>
      </c>
      <c r="M76" s="1" t="s">
        <v>10547</v>
      </c>
      <c r="N76" s="1" t="s">
        <v>12144</v>
      </c>
      <c r="O76" s="1" t="s">
        <v>74</v>
      </c>
      <c r="P76" s="1" t="s">
        <v>12146</v>
      </c>
      <c r="Q76" s="1" t="s">
        <v>12146</v>
      </c>
      <c r="R76" s="1" t="s">
        <v>12986</v>
      </c>
      <c r="S76" s="1" t="s">
        <v>74</v>
      </c>
      <c r="T76" s="1"/>
      <c r="U76" s="1"/>
      <c r="V76" s="1" t="s">
        <v>12996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5051</v>
      </c>
      <c r="G77" s="1" t="s">
        <v>6449</v>
      </c>
      <c r="H77" s="1" t="s">
        <v>7764</v>
      </c>
      <c r="I77" s="1" t="s">
        <v>9081</v>
      </c>
      <c r="J77" s="1"/>
      <c r="K77" s="1" t="s">
        <v>10473</v>
      </c>
      <c r="L77" s="1" t="s">
        <v>75</v>
      </c>
      <c r="M77" s="1" t="s">
        <v>10548</v>
      </c>
      <c r="N77" s="1" t="s">
        <v>12144</v>
      </c>
      <c r="O77" s="1" t="s">
        <v>75</v>
      </c>
      <c r="P77" s="1" t="s">
        <v>12146</v>
      </c>
      <c r="Q77" s="1" t="s">
        <v>12146</v>
      </c>
      <c r="R77" s="1" t="s">
        <v>12986</v>
      </c>
      <c r="S77" s="1" t="s">
        <v>75</v>
      </c>
      <c r="T77" s="1"/>
      <c r="U77" s="1"/>
      <c r="V77" s="1" t="s">
        <v>12996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5052</v>
      </c>
      <c r="G78" s="1" t="s">
        <v>6450</v>
      </c>
      <c r="H78" s="1" t="s">
        <v>7765</v>
      </c>
      <c r="I78" s="1" t="s">
        <v>9082</v>
      </c>
      <c r="J78" s="1"/>
      <c r="K78" s="1" t="s">
        <v>10473</v>
      </c>
      <c r="L78" s="1" t="s">
        <v>76</v>
      </c>
      <c r="M78" s="1" t="s">
        <v>10549</v>
      </c>
      <c r="N78" s="1" t="s">
        <v>12144</v>
      </c>
      <c r="O78" s="1" t="s">
        <v>76</v>
      </c>
      <c r="P78" s="1" t="s">
        <v>12146</v>
      </c>
      <c r="Q78" s="1" t="s">
        <v>12146</v>
      </c>
      <c r="R78" s="1" t="s">
        <v>12986</v>
      </c>
      <c r="S78" s="1" t="s">
        <v>76</v>
      </c>
      <c r="T78" s="1"/>
      <c r="U78" s="1"/>
      <c r="V78" s="1" t="s">
        <v>12996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3462</v>
      </c>
      <c r="F79" s="1" t="s">
        <v>5053</v>
      </c>
      <c r="G79" s="1" t="s">
        <v>3610</v>
      </c>
      <c r="H79" s="1" t="s">
        <v>7766</v>
      </c>
      <c r="I79" s="1" t="s">
        <v>9083</v>
      </c>
      <c r="J79" s="1"/>
      <c r="K79" s="1" t="s">
        <v>10473</v>
      </c>
      <c r="L79" s="1" t="s">
        <v>77</v>
      </c>
      <c r="M79" s="1" t="s">
        <v>10550</v>
      </c>
      <c r="N79" s="1" t="s">
        <v>12144</v>
      </c>
      <c r="O79" s="1" t="s">
        <v>77</v>
      </c>
      <c r="P79" s="1" t="s">
        <v>12146</v>
      </c>
      <c r="Q79" s="1" t="s">
        <v>12146</v>
      </c>
      <c r="R79" s="1" t="s">
        <v>12986</v>
      </c>
      <c r="S79" s="1" t="s">
        <v>77</v>
      </c>
      <c r="T79" s="1"/>
      <c r="U79" s="1"/>
      <c r="V79" s="1" t="s">
        <v>12996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3463</v>
      </c>
      <c r="F80" s="1" t="s">
        <v>3463</v>
      </c>
      <c r="G80" s="1" t="s">
        <v>6451</v>
      </c>
      <c r="H80" s="1" t="s">
        <v>7767</v>
      </c>
      <c r="I80" s="1" t="s">
        <v>9084</v>
      </c>
      <c r="J80" s="1"/>
      <c r="K80" s="1" t="s">
        <v>10473</v>
      </c>
      <c r="L80" s="1" t="s">
        <v>78</v>
      </c>
      <c r="M80" s="1" t="s">
        <v>10551</v>
      </c>
      <c r="N80" s="1" t="s">
        <v>12144</v>
      </c>
      <c r="O80" s="1" t="s">
        <v>78</v>
      </c>
      <c r="P80" s="1" t="s">
        <v>12146</v>
      </c>
      <c r="Q80" s="1" t="s">
        <v>12146</v>
      </c>
      <c r="R80" s="1" t="s">
        <v>12986</v>
      </c>
      <c r="S80" s="1" t="s">
        <v>78</v>
      </c>
      <c r="T80" s="1"/>
      <c r="U80" s="1"/>
      <c r="V80" s="1" t="s">
        <v>12996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3464</v>
      </c>
      <c r="F81" s="1" t="s">
        <v>5054</v>
      </c>
      <c r="G81" s="1" t="s">
        <v>6452</v>
      </c>
      <c r="H81" s="1" t="s">
        <v>7768</v>
      </c>
      <c r="I81" s="1" t="s">
        <v>9085</v>
      </c>
      <c r="J81" s="1"/>
      <c r="K81" s="1" t="s">
        <v>10473</v>
      </c>
      <c r="L81" s="1" t="s">
        <v>79</v>
      </c>
      <c r="M81" s="1" t="s">
        <v>10552</v>
      </c>
      <c r="N81" s="1" t="s">
        <v>12144</v>
      </c>
      <c r="O81" s="1" t="s">
        <v>79</v>
      </c>
      <c r="P81" s="1" t="s">
        <v>12146</v>
      </c>
      <c r="Q81" s="1" t="s">
        <v>12146</v>
      </c>
      <c r="R81" s="1" t="s">
        <v>12986</v>
      </c>
      <c r="S81" s="1" t="s">
        <v>79</v>
      </c>
      <c r="T81" s="1"/>
      <c r="U81" s="1"/>
      <c r="V81" s="1" t="s">
        <v>12996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3465</v>
      </c>
      <c r="F82" s="1" t="s">
        <v>5055</v>
      </c>
      <c r="G82" s="1" t="s">
        <v>6453</v>
      </c>
      <c r="H82" s="1" t="s">
        <v>5052</v>
      </c>
      <c r="I82" s="1" t="s">
        <v>9086</v>
      </c>
      <c r="J82" s="1"/>
      <c r="K82" s="1" t="s">
        <v>10473</v>
      </c>
      <c r="L82" s="1" t="s">
        <v>80</v>
      </c>
      <c r="M82" s="1" t="s">
        <v>10553</v>
      </c>
      <c r="N82" s="1" t="s">
        <v>12144</v>
      </c>
      <c r="O82" s="1" t="s">
        <v>80</v>
      </c>
      <c r="P82" s="1" t="s">
        <v>12146</v>
      </c>
      <c r="Q82" s="1" t="s">
        <v>12146</v>
      </c>
      <c r="R82" s="1" t="s">
        <v>12986</v>
      </c>
      <c r="S82" s="1" t="s">
        <v>80</v>
      </c>
      <c r="T82" s="1"/>
      <c r="U82" s="1"/>
      <c r="V82" s="1" t="s">
        <v>12996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3466</v>
      </c>
      <c r="F83" s="1" t="s">
        <v>5056</v>
      </c>
      <c r="G83" s="1" t="s">
        <v>3466</v>
      </c>
      <c r="H83" s="1" t="s">
        <v>7769</v>
      </c>
      <c r="I83" s="1" t="s">
        <v>9087</v>
      </c>
      <c r="J83" s="1"/>
      <c r="K83" s="1" t="s">
        <v>10473</v>
      </c>
      <c r="L83" s="1" t="s">
        <v>81</v>
      </c>
      <c r="M83" s="1" t="s">
        <v>10554</v>
      </c>
      <c r="N83" s="1" t="s">
        <v>12144</v>
      </c>
      <c r="O83" s="1" t="s">
        <v>81</v>
      </c>
      <c r="P83" s="1" t="s">
        <v>12146</v>
      </c>
      <c r="Q83" s="1" t="s">
        <v>12146</v>
      </c>
      <c r="R83" s="1" t="s">
        <v>12986</v>
      </c>
      <c r="S83" s="1" t="s">
        <v>81</v>
      </c>
      <c r="T83" s="1"/>
      <c r="U83" s="1"/>
      <c r="V83" s="1" t="s">
        <v>12996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5057</v>
      </c>
      <c r="G84" s="1" t="s">
        <v>6454</v>
      </c>
      <c r="H84" s="1" t="s">
        <v>7770</v>
      </c>
      <c r="I84" s="1" t="s">
        <v>9088</v>
      </c>
      <c r="J84" s="1"/>
      <c r="K84" s="1" t="s">
        <v>10473</v>
      </c>
      <c r="L84" s="1" t="s">
        <v>82</v>
      </c>
      <c r="M84" s="1" t="s">
        <v>10555</v>
      </c>
      <c r="N84" s="1" t="s">
        <v>12144</v>
      </c>
      <c r="O84" s="1" t="s">
        <v>82</v>
      </c>
      <c r="P84" s="1" t="s">
        <v>12146</v>
      </c>
      <c r="Q84" s="1" t="s">
        <v>12146</v>
      </c>
      <c r="R84" s="1" t="s">
        <v>12986</v>
      </c>
      <c r="S84" s="1" t="s">
        <v>82</v>
      </c>
      <c r="T84" s="1"/>
      <c r="U84" s="1"/>
      <c r="V84" s="1" t="s">
        <v>12996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5058</v>
      </c>
      <c r="G85" s="1" t="s">
        <v>6455</v>
      </c>
      <c r="H85" s="1" t="s">
        <v>3473</v>
      </c>
      <c r="I85" s="1" t="s">
        <v>9089</v>
      </c>
      <c r="J85" s="1"/>
      <c r="K85" s="1" t="s">
        <v>10473</v>
      </c>
      <c r="L85" s="1" t="s">
        <v>83</v>
      </c>
      <c r="M85" s="1" t="s">
        <v>10556</v>
      </c>
      <c r="N85" s="1" t="s">
        <v>12144</v>
      </c>
      <c r="O85" s="1" t="s">
        <v>83</v>
      </c>
      <c r="P85" s="1" t="s">
        <v>12146</v>
      </c>
      <c r="Q85" s="1" t="s">
        <v>12146</v>
      </c>
      <c r="R85" s="1" t="s">
        <v>12986</v>
      </c>
      <c r="S85" s="1" t="s">
        <v>83</v>
      </c>
      <c r="T85" s="1"/>
      <c r="U85" s="1"/>
      <c r="V85" s="1" t="s">
        <v>12996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5059</v>
      </c>
      <c r="G86" s="1" t="s">
        <v>6456</v>
      </c>
      <c r="H86" s="1" t="s">
        <v>7771</v>
      </c>
      <c r="I86" s="1" t="s">
        <v>9090</v>
      </c>
      <c r="J86" s="1"/>
      <c r="K86" s="1" t="s">
        <v>10473</v>
      </c>
      <c r="L86" s="1" t="s">
        <v>84</v>
      </c>
      <c r="M86" s="1" t="s">
        <v>10557</v>
      </c>
      <c r="N86" s="1" t="s">
        <v>12144</v>
      </c>
      <c r="O86" s="1" t="s">
        <v>84</v>
      </c>
      <c r="P86" s="1" t="s">
        <v>12146</v>
      </c>
      <c r="Q86" s="1" t="s">
        <v>12146</v>
      </c>
      <c r="R86" s="1" t="s">
        <v>12986</v>
      </c>
      <c r="S86" s="1" t="s">
        <v>84</v>
      </c>
      <c r="T86" s="1"/>
      <c r="U86" s="1"/>
      <c r="V86" s="1" t="s">
        <v>12996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5060</v>
      </c>
      <c r="G87" s="1" t="s">
        <v>6457</v>
      </c>
      <c r="H87" s="1" t="s">
        <v>7772</v>
      </c>
      <c r="I87" s="1" t="s">
        <v>9091</v>
      </c>
      <c r="J87" s="1"/>
      <c r="K87" s="1" t="s">
        <v>10473</v>
      </c>
      <c r="L87" s="1" t="s">
        <v>85</v>
      </c>
      <c r="M87" s="1" t="s">
        <v>10558</v>
      </c>
      <c r="N87" s="1" t="s">
        <v>12144</v>
      </c>
      <c r="O87" s="1" t="s">
        <v>85</v>
      </c>
      <c r="P87" s="1" t="s">
        <v>12146</v>
      </c>
      <c r="Q87" s="1" t="s">
        <v>12146</v>
      </c>
      <c r="R87" s="1" t="s">
        <v>12986</v>
      </c>
      <c r="S87" s="1" t="s">
        <v>85</v>
      </c>
      <c r="T87" s="1"/>
      <c r="U87" s="1"/>
      <c r="V87" s="1" t="s">
        <v>12996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5061</v>
      </c>
      <c r="G88" s="1" t="s">
        <v>5049</v>
      </c>
      <c r="H88" s="1" t="s">
        <v>7773</v>
      </c>
      <c r="I88" s="1" t="s">
        <v>9092</v>
      </c>
      <c r="J88" s="1"/>
      <c r="K88" s="1" t="s">
        <v>10473</v>
      </c>
      <c r="L88" s="1" t="s">
        <v>86</v>
      </c>
      <c r="M88" s="1" t="s">
        <v>10559</v>
      </c>
      <c r="N88" s="1" t="s">
        <v>12144</v>
      </c>
      <c r="O88" s="1" t="s">
        <v>86</v>
      </c>
      <c r="P88" s="1" t="s">
        <v>12146</v>
      </c>
      <c r="Q88" s="1" t="s">
        <v>12146</v>
      </c>
      <c r="R88" s="1" t="s">
        <v>12986</v>
      </c>
      <c r="S88" s="1" t="s">
        <v>86</v>
      </c>
      <c r="T88" s="1"/>
      <c r="U88" s="1"/>
      <c r="V88" s="1" t="s">
        <v>12996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3472</v>
      </c>
      <c r="F89" s="1" t="s">
        <v>5062</v>
      </c>
      <c r="G89" s="1" t="s">
        <v>6458</v>
      </c>
      <c r="H89" s="1" t="s">
        <v>5175</v>
      </c>
      <c r="I89" s="1" t="s">
        <v>9093</v>
      </c>
      <c r="J89" s="1"/>
      <c r="K89" s="1" t="s">
        <v>10473</v>
      </c>
      <c r="L89" s="1" t="s">
        <v>87</v>
      </c>
      <c r="M89" s="1" t="s">
        <v>10560</v>
      </c>
      <c r="N89" s="1" t="s">
        <v>12144</v>
      </c>
      <c r="O89" s="1" t="s">
        <v>87</v>
      </c>
      <c r="P89" s="1" t="s">
        <v>12146</v>
      </c>
      <c r="Q89" s="1" t="s">
        <v>12146</v>
      </c>
      <c r="R89" s="1" t="s">
        <v>12986</v>
      </c>
      <c r="S89" s="1" t="s">
        <v>87</v>
      </c>
      <c r="T89" s="1"/>
      <c r="U89" s="1"/>
      <c r="V89" s="1" t="s">
        <v>12996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3473</v>
      </c>
      <c r="F90" s="1" t="s">
        <v>5063</v>
      </c>
      <c r="G90" s="1" t="s">
        <v>3455</v>
      </c>
      <c r="H90" s="1" t="s">
        <v>7774</v>
      </c>
      <c r="I90" s="1" t="s">
        <v>9094</v>
      </c>
      <c r="J90" s="1"/>
      <c r="K90" s="1" t="s">
        <v>10473</v>
      </c>
      <c r="L90" s="1" t="s">
        <v>88</v>
      </c>
      <c r="M90" s="1" t="s">
        <v>10561</v>
      </c>
      <c r="N90" s="1" t="s">
        <v>12144</v>
      </c>
      <c r="O90" s="1" t="s">
        <v>88</v>
      </c>
      <c r="P90" s="1" t="s">
        <v>12146</v>
      </c>
      <c r="Q90" s="1" t="s">
        <v>12146</v>
      </c>
      <c r="R90" s="1" t="s">
        <v>12986</v>
      </c>
      <c r="S90" s="1" t="s">
        <v>88</v>
      </c>
      <c r="T90" s="1"/>
      <c r="U90" s="1"/>
      <c r="V90" s="1" t="s">
        <v>12996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3474</v>
      </c>
      <c r="F91" s="1" t="s">
        <v>5064</v>
      </c>
      <c r="G91" s="1" t="s">
        <v>5047</v>
      </c>
      <c r="H91" s="1" t="s">
        <v>7775</v>
      </c>
      <c r="I91" s="1" t="s">
        <v>9095</v>
      </c>
      <c r="J91" s="1"/>
      <c r="K91" s="1" t="s">
        <v>10473</v>
      </c>
      <c r="L91" s="1" t="s">
        <v>89</v>
      </c>
      <c r="M91" s="1" t="s">
        <v>10562</v>
      </c>
      <c r="N91" s="1" t="s">
        <v>12144</v>
      </c>
      <c r="O91" s="1" t="s">
        <v>89</v>
      </c>
      <c r="P91" s="1" t="s">
        <v>12146</v>
      </c>
      <c r="Q91" s="1" t="s">
        <v>12146</v>
      </c>
      <c r="R91" s="1" t="s">
        <v>12986</v>
      </c>
      <c r="S91" s="1" t="s">
        <v>89</v>
      </c>
      <c r="T91" s="1"/>
      <c r="U91" s="1"/>
      <c r="V91" s="1" t="s">
        <v>12996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3475</v>
      </c>
      <c r="F92" s="1" t="s">
        <v>5065</v>
      </c>
      <c r="G92" s="1" t="s">
        <v>6459</v>
      </c>
      <c r="H92" s="1" t="s">
        <v>7776</v>
      </c>
      <c r="I92" s="1" t="s">
        <v>9096</v>
      </c>
      <c r="J92" s="1"/>
      <c r="K92" s="1" t="s">
        <v>10473</v>
      </c>
      <c r="L92" s="1" t="s">
        <v>90</v>
      </c>
      <c r="M92" s="1" t="s">
        <v>10563</v>
      </c>
      <c r="N92" s="1" t="s">
        <v>12144</v>
      </c>
      <c r="O92" s="1" t="s">
        <v>90</v>
      </c>
      <c r="P92" s="1" t="s">
        <v>12146</v>
      </c>
      <c r="Q92" s="1" t="s">
        <v>12146</v>
      </c>
      <c r="R92" s="1" t="s">
        <v>12986</v>
      </c>
      <c r="S92" s="1" t="s">
        <v>90</v>
      </c>
      <c r="T92" s="1"/>
      <c r="U92" s="1"/>
      <c r="V92" s="1" t="s">
        <v>12996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3476</v>
      </c>
      <c r="F93" s="1" t="s">
        <v>5066</v>
      </c>
      <c r="G93" s="1" t="s">
        <v>6460</v>
      </c>
      <c r="H93" s="1" t="s">
        <v>7777</v>
      </c>
      <c r="I93" s="1" t="s">
        <v>9097</v>
      </c>
      <c r="J93" s="1"/>
      <c r="K93" s="1" t="s">
        <v>10473</v>
      </c>
      <c r="L93" s="1" t="s">
        <v>91</v>
      </c>
      <c r="M93" s="1" t="s">
        <v>10564</v>
      </c>
      <c r="N93" s="1" t="s">
        <v>12144</v>
      </c>
      <c r="O93" s="1" t="s">
        <v>91</v>
      </c>
      <c r="P93" s="1" t="s">
        <v>12146</v>
      </c>
      <c r="Q93" s="1" t="s">
        <v>12146</v>
      </c>
      <c r="R93" s="1" t="s">
        <v>12986</v>
      </c>
      <c r="S93" s="1" t="s">
        <v>91</v>
      </c>
      <c r="T93" s="1"/>
      <c r="U93" s="1"/>
      <c r="V93" s="1" t="s">
        <v>12996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3477</v>
      </c>
      <c r="F94" s="1" t="s">
        <v>5067</v>
      </c>
      <c r="G94" s="1" t="s">
        <v>5065</v>
      </c>
      <c r="H94" s="1" t="s">
        <v>7778</v>
      </c>
      <c r="I94" s="1" t="s">
        <v>9098</v>
      </c>
      <c r="J94" s="1"/>
      <c r="K94" s="1" t="s">
        <v>10473</v>
      </c>
      <c r="L94" s="1" t="s">
        <v>92</v>
      </c>
      <c r="M94" s="1" t="s">
        <v>10565</v>
      </c>
      <c r="N94" s="1" t="s">
        <v>12144</v>
      </c>
      <c r="O94" s="1" t="s">
        <v>92</v>
      </c>
      <c r="P94" s="1" t="s">
        <v>12146</v>
      </c>
      <c r="Q94" s="1" t="s">
        <v>12146</v>
      </c>
      <c r="R94" s="1" t="s">
        <v>12986</v>
      </c>
      <c r="S94" s="1" t="s">
        <v>92</v>
      </c>
      <c r="T94" s="1"/>
      <c r="U94" s="1"/>
      <c r="V94" s="1" t="s">
        <v>12996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3478</v>
      </c>
      <c r="F95" s="1" t="s">
        <v>5068</v>
      </c>
      <c r="G95" s="1" t="s">
        <v>6461</v>
      </c>
      <c r="H95" s="1" t="s">
        <v>7779</v>
      </c>
      <c r="I95" s="1" t="s">
        <v>9099</v>
      </c>
      <c r="J95" s="1"/>
      <c r="K95" s="1" t="s">
        <v>10473</v>
      </c>
      <c r="L95" s="1" t="s">
        <v>93</v>
      </c>
      <c r="M95" s="1" t="s">
        <v>10566</v>
      </c>
      <c r="N95" s="1" t="s">
        <v>12144</v>
      </c>
      <c r="O95" s="1" t="s">
        <v>93</v>
      </c>
      <c r="P95" s="1" t="s">
        <v>12146</v>
      </c>
      <c r="Q95" s="1" t="s">
        <v>12146</v>
      </c>
      <c r="R95" s="1" t="s">
        <v>12986</v>
      </c>
      <c r="S95" s="1" t="s">
        <v>93</v>
      </c>
      <c r="T95" s="1"/>
      <c r="U95" s="1"/>
      <c r="V95" s="1" t="s">
        <v>12996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3479</v>
      </c>
      <c r="F96" s="1" t="s">
        <v>5069</v>
      </c>
      <c r="G96" s="1" t="s">
        <v>6462</v>
      </c>
      <c r="H96" s="1" t="s">
        <v>7780</v>
      </c>
      <c r="I96" s="1" t="s">
        <v>9100</v>
      </c>
      <c r="J96" s="1"/>
      <c r="K96" s="1" t="s">
        <v>10473</v>
      </c>
      <c r="L96" s="1" t="s">
        <v>94</v>
      </c>
      <c r="M96" s="1" t="s">
        <v>10567</v>
      </c>
      <c r="N96" s="1" t="s">
        <v>12144</v>
      </c>
      <c r="O96" s="1" t="s">
        <v>94</v>
      </c>
      <c r="P96" s="1" t="s">
        <v>12146</v>
      </c>
      <c r="Q96" s="1" t="s">
        <v>12146</v>
      </c>
      <c r="R96" s="1" t="s">
        <v>12986</v>
      </c>
      <c r="S96" s="1" t="s">
        <v>94</v>
      </c>
      <c r="T96" s="1"/>
      <c r="U96" s="1"/>
      <c r="V96" s="1" t="s">
        <v>12996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5070</v>
      </c>
      <c r="G97" s="1" t="s">
        <v>6463</v>
      </c>
      <c r="H97" s="1" t="s">
        <v>7781</v>
      </c>
      <c r="I97" s="1" t="s">
        <v>9101</v>
      </c>
      <c r="J97" s="1"/>
      <c r="K97" s="1" t="s">
        <v>10473</v>
      </c>
      <c r="L97" s="1" t="s">
        <v>95</v>
      </c>
      <c r="M97" s="1" t="s">
        <v>10568</v>
      </c>
      <c r="N97" s="1" t="s">
        <v>12144</v>
      </c>
      <c r="O97" s="1" t="s">
        <v>95</v>
      </c>
      <c r="P97" s="1" t="s">
        <v>12146</v>
      </c>
      <c r="Q97" s="1" t="s">
        <v>12146</v>
      </c>
      <c r="R97" s="1" t="s">
        <v>12986</v>
      </c>
      <c r="S97" s="1" t="s">
        <v>95</v>
      </c>
      <c r="T97" s="1"/>
      <c r="U97" s="1"/>
      <c r="V97" s="1" t="s">
        <v>12996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5071</v>
      </c>
      <c r="G98" s="1" t="s">
        <v>6464</v>
      </c>
      <c r="H98" s="1" t="s">
        <v>7782</v>
      </c>
      <c r="I98" s="1" t="s">
        <v>9102</v>
      </c>
      <c r="J98" s="1"/>
      <c r="K98" s="1" t="s">
        <v>10473</v>
      </c>
      <c r="L98" s="1" t="s">
        <v>96</v>
      </c>
      <c r="M98" s="1" t="s">
        <v>10569</v>
      </c>
      <c r="N98" s="1" t="s">
        <v>12144</v>
      </c>
      <c r="O98" s="1" t="s">
        <v>96</v>
      </c>
      <c r="P98" s="1" t="s">
        <v>12146</v>
      </c>
      <c r="Q98" s="1" t="s">
        <v>12146</v>
      </c>
      <c r="R98" s="1" t="s">
        <v>12986</v>
      </c>
      <c r="S98" s="1" t="s">
        <v>96</v>
      </c>
      <c r="T98" s="1"/>
      <c r="U98" s="1"/>
      <c r="V98" s="1" t="s">
        <v>12996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5072</v>
      </c>
      <c r="G99" s="1" t="s">
        <v>6465</v>
      </c>
      <c r="H99" s="1" t="s">
        <v>7783</v>
      </c>
      <c r="I99" s="1" t="s">
        <v>9103</v>
      </c>
      <c r="J99" s="1"/>
      <c r="K99" s="1" t="s">
        <v>10473</v>
      </c>
      <c r="L99" s="1" t="s">
        <v>97</v>
      </c>
      <c r="M99" s="1" t="s">
        <v>10570</v>
      </c>
      <c r="N99" s="1" t="s">
        <v>12144</v>
      </c>
      <c r="O99" s="1" t="s">
        <v>97</v>
      </c>
      <c r="P99" s="1" t="s">
        <v>12146</v>
      </c>
      <c r="Q99" s="1" t="s">
        <v>12146</v>
      </c>
      <c r="R99" s="1" t="s">
        <v>12986</v>
      </c>
      <c r="S99" s="1" t="s">
        <v>97</v>
      </c>
      <c r="T99" s="1"/>
      <c r="U99" s="1"/>
      <c r="V99" s="1" t="s">
        <v>12996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5073</v>
      </c>
      <c r="G100" s="1" t="s">
        <v>5064</v>
      </c>
      <c r="H100" s="1" t="s">
        <v>7784</v>
      </c>
      <c r="I100" s="1" t="s">
        <v>9104</v>
      </c>
      <c r="J100" s="1"/>
      <c r="K100" s="1" t="s">
        <v>10473</v>
      </c>
      <c r="L100" s="1" t="s">
        <v>98</v>
      </c>
      <c r="M100" s="1" t="s">
        <v>10571</v>
      </c>
      <c r="N100" s="1" t="s">
        <v>12144</v>
      </c>
      <c r="O100" s="1" t="s">
        <v>98</v>
      </c>
      <c r="P100" s="1" t="s">
        <v>12146</v>
      </c>
      <c r="Q100" s="1" t="s">
        <v>12146</v>
      </c>
      <c r="R100" s="1" t="s">
        <v>12986</v>
      </c>
      <c r="S100" s="1" t="s">
        <v>98</v>
      </c>
      <c r="T100" s="1"/>
      <c r="U100" s="1"/>
      <c r="V100" s="1" t="s">
        <v>12996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5074</v>
      </c>
      <c r="G101" s="1" t="s">
        <v>6466</v>
      </c>
      <c r="H101" s="1" t="s">
        <v>6467</v>
      </c>
      <c r="I101" s="1" t="s">
        <v>9105</v>
      </c>
      <c r="J101" s="1"/>
      <c r="K101" s="1" t="s">
        <v>10473</v>
      </c>
      <c r="L101" s="1" t="s">
        <v>99</v>
      </c>
      <c r="M101" s="1" t="s">
        <v>10572</v>
      </c>
      <c r="N101" s="1" t="s">
        <v>12144</v>
      </c>
      <c r="O101" s="1" t="s">
        <v>99</v>
      </c>
      <c r="P101" s="1" t="s">
        <v>12146</v>
      </c>
      <c r="Q101" s="1" t="s">
        <v>12146</v>
      </c>
      <c r="R101" s="1" t="s">
        <v>12986</v>
      </c>
      <c r="S101" s="1" t="s">
        <v>99</v>
      </c>
      <c r="T101" s="1"/>
      <c r="U101" s="1"/>
      <c r="V101" s="1" t="s">
        <v>12996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3485</v>
      </c>
      <c r="F102" s="1" t="s">
        <v>5075</v>
      </c>
      <c r="G102" s="1" t="s">
        <v>6467</v>
      </c>
      <c r="H102" s="1" t="s">
        <v>7785</v>
      </c>
      <c r="I102" s="1" t="s">
        <v>9106</v>
      </c>
      <c r="J102" s="1"/>
      <c r="K102" s="1" t="s">
        <v>10473</v>
      </c>
      <c r="L102" s="1" t="s">
        <v>100</v>
      </c>
      <c r="M102" s="1" t="s">
        <v>10573</v>
      </c>
      <c r="N102" s="1" t="s">
        <v>12144</v>
      </c>
      <c r="O102" s="1" t="s">
        <v>100</v>
      </c>
      <c r="P102" s="1" t="s">
        <v>12146</v>
      </c>
      <c r="Q102" s="1" t="s">
        <v>12146</v>
      </c>
      <c r="R102" s="1" t="s">
        <v>12986</v>
      </c>
      <c r="S102" s="1" t="s">
        <v>100</v>
      </c>
      <c r="T102" s="1"/>
      <c r="U102" s="1"/>
      <c r="V102" s="1" t="s">
        <v>12996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3486</v>
      </c>
      <c r="F103" s="1" t="s">
        <v>5076</v>
      </c>
      <c r="G103" s="1" t="s">
        <v>6468</v>
      </c>
      <c r="H103" s="1" t="s">
        <v>7786</v>
      </c>
      <c r="I103" s="1" t="s">
        <v>9107</v>
      </c>
      <c r="J103" s="1"/>
      <c r="K103" s="1" t="s">
        <v>10473</v>
      </c>
      <c r="L103" s="1" t="s">
        <v>101</v>
      </c>
      <c r="M103" s="1" t="s">
        <v>10574</v>
      </c>
      <c r="N103" s="1" t="s">
        <v>12144</v>
      </c>
      <c r="O103" s="1" t="s">
        <v>101</v>
      </c>
      <c r="P103" s="1" t="s">
        <v>12146</v>
      </c>
      <c r="Q103" s="1" t="s">
        <v>12146</v>
      </c>
      <c r="R103" s="1" t="s">
        <v>12986</v>
      </c>
      <c r="S103" s="1" t="s">
        <v>101</v>
      </c>
      <c r="T103" s="1"/>
      <c r="U103" s="1"/>
      <c r="V103" s="1" t="s">
        <v>12996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3487</v>
      </c>
      <c r="F104" s="1" t="s">
        <v>5077</v>
      </c>
      <c r="G104" s="1" t="s">
        <v>6469</v>
      </c>
      <c r="H104" s="1" t="s">
        <v>7787</v>
      </c>
      <c r="I104" s="1" t="s">
        <v>9108</v>
      </c>
      <c r="J104" s="1"/>
      <c r="K104" s="1" t="s">
        <v>10473</v>
      </c>
      <c r="L104" s="1" t="s">
        <v>102</v>
      </c>
      <c r="M104" s="1" t="s">
        <v>10575</v>
      </c>
      <c r="N104" s="1" t="s">
        <v>12144</v>
      </c>
      <c r="O104" s="1" t="s">
        <v>102</v>
      </c>
      <c r="P104" s="1" t="s">
        <v>12146</v>
      </c>
      <c r="Q104" s="1" t="s">
        <v>12146</v>
      </c>
      <c r="R104" s="1" t="s">
        <v>12986</v>
      </c>
      <c r="S104" s="1" t="s">
        <v>102</v>
      </c>
      <c r="T104" s="1"/>
      <c r="U104" s="1"/>
      <c r="V104" s="1" t="s">
        <v>12996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3488</v>
      </c>
      <c r="F105" s="1" t="s">
        <v>5078</v>
      </c>
      <c r="G105" s="1" t="s">
        <v>6470</v>
      </c>
      <c r="H105" s="1" t="s">
        <v>7788</v>
      </c>
      <c r="I105" s="1" t="s">
        <v>9109</v>
      </c>
      <c r="J105" s="1"/>
      <c r="K105" s="1" t="s">
        <v>10473</v>
      </c>
      <c r="L105" s="1" t="s">
        <v>103</v>
      </c>
      <c r="M105" s="1" t="s">
        <v>10576</v>
      </c>
      <c r="N105" s="1" t="s">
        <v>12144</v>
      </c>
      <c r="O105" s="1" t="s">
        <v>103</v>
      </c>
      <c r="P105" s="1" t="s">
        <v>12146</v>
      </c>
      <c r="Q105" s="1" t="s">
        <v>12146</v>
      </c>
      <c r="R105" s="1" t="s">
        <v>12986</v>
      </c>
      <c r="S105" s="1" t="s">
        <v>103</v>
      </c>
      <c r="T105" s="1"/>
      <c r="U105" s="1"/>
      <c r="V105" s="1" t="s">
        <v>12996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3489</v>
      </c>
      <c r="F106" s="1" t="s">
        <v>5079</v>
      </c>
      <c r="G106" s="1" t="s">
        <v>3489</v>
      </c>
      <c r="H106" s="1" t="s">
        <v>7789</v>
      </c>
      <c r="I106" s="1" t="s">
        <v>9110</v>
      </c>
      <c r="J106" s="1"/>
      <c r="K106" s="1" t="s">
        <v>10473</v>
      </c>
      <c r="L106" s="1" t="s">
        <v>104</v>
      </c>
      <c r="M106" s="1" t="s">
        <v>10577</v>
      </c>
      <c r="N106" s="1" t="s">
        <v>12144</v>
      </c>
      <c r="O106" s="1" t="s">
        <v>104</v>
      </c>
      <c r="P106" s="1" t="s">
        <v>12146</v>
      </c>
      <c r="Q106" s="1" t="s">
        <v>12146</v>
      </c>
      <c r="R106" s="1" t="s">
        <v>12986</v>
      </c>
      <c r="S106" s="1" t="s">
        <v>104</v>
      </c>
      <c r="T106" s="1"/>
      <c r="U106" s="1"/>
      <c r="V106" s="1" t="s">
        <v>12996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3490</v>
      </c>
      <c r="F107" s="1" t="s">
        <v>5080</v>
      </c>
      <c r="G107" s="1" t="s">
        <v>3490</v>
      </c>
      <c r="H107" s="1" t="s">
        <v>7790</v>
      </c>
      <c r="I107" s="1" t="s">
        <v>9111</v>
      </c>
      <c r="J107" s="1"/>
      <c r="K107" s="1" t="s">
        <v>10473</v>
      </c>
      <c r="L107" s="1" t="s">
        <v>105</v>
      </c>
      <c r="M107" s="1" t="s">
        <v>10578</v>
      </c>
      <c r="N107" s="1" t="s">
        <v>12144</v>
      </c>
      <c r="O107" s="1" t="s">
        <v>105</v>
      </c>
      <c r="P107" s="1" t="s">
        <v>12146</v>
      </c>
      <c r="Q107" s="1" t="s">
        <v>12146</v>
      </c>
      <c r="R107" s="1" t="s">
        <v>12986</v>
      </c>
      <c r="S107" s="1" t="s">
        <v>105</v>
      </c>
      <c r="T107" s="1"/>
      <c r="U107" s="1"/>
      <c r="V107" s="1" t="s">
        <v>12996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3491</v>
      </c>
      <c r="F108" s="1" t="s">
        <v>5081</v>
      </c>
      <c r="G108" s="1" t="s">
        <v>6471</v>
      </c>
      <c r="H108" s="1" t="s">
        <v>7791</v>
      </c>
      <c r="I108" s="1" t="s">
        <v>9112</v>
      </c>
      <c r="J108" s="1"/>
      <c r="K108" s="1" t="s">
        <v>10473</v>
      </c>
      <c r="L108" s="1" t="s">
        <v>106</v>
      </c>
      <c r="M108" s="1" t="s">
        <v>10579</v>
      </c>
      <c r="N108" s="1" t="s">
        <v>12144</v>
      </c>
      <c r="O108" s="1" t="s">
        <v>106</v>
      </c>
      <c r="P108" s="1" t="s">
        <v>12146</v>
      </c>
      <c r="Q108" s="1" t="s">
        <v>12146</v>
      </c>
      <c r="R108" s="1" t="s">
        <v>12986</v>
      </c>
      <c r="S108" s="1" t="s">
        <v>106</v>
      </c>
      <c r="T108" s="1"/>
      <c r="U108" s="1"/>
      <c r="V108" s="1" t="s">
        <v>12996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3492</v>
      </c>
      <c r="F109" s="1" t="s">
        <v>5082</v>
      </c>
      <c r="G109" s="1" t="s">
        <v>3514</v>
      </c>
      <c r="H109" s="1" t="s">
        <v>7792</v>
      </c>
      <c r="I109" s="1" t="s">
        <v>9113</v>
      </c>
      <c r="J109" s="1"/>
      <c r="K109" s="1" t="s">
        <v>10473</v>
      </c>
      <c r="L109" s="1" t="s">
        <v>107</v>
      </c>
      <c r="M109" s="1" t="s">
        <v>10580</v>
      </c>
      <c r="N109" s="1" t="s">
        <v>12144</v>
      </c>
      <c r="O109" s="1" t="s">
        <v>107</v>
      </c>
      <c r="P109" s="1" t="s">
        <v>12146</v>
      </c>
      <c r="Q109" s="1" t="s">
        <v>12146</v>
      </c>
      <c r="R109" s="1" t="s">
        <v>12986</v>
      </c>
      <c r="S109" s="1" t="s">
        <v>107</v>
      </c>
      <c r="T109" s="1"/>
      <c r="U109" s="1"/>
      <c r="V109" s="1" t="s">
        <v>12996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3493</v>
      </c>
      <c r="F110" s="1" t="s">
        <v>5083</v>
      </c>
      <c r="G110" s="1" t="s">
        <v>6472</v>
      </c>
      <c r="H110" s="1" t="s">
        <v>3494</v>
      </c>
      <c r="I110" s="1" t="s">
        <v>9114</v>
      </c>
      <c r="J110" s="1"/>
      <c r="K110" s="1" t="s">
        <v>10473</v>
      </c>
      <c r="L110" s="1" t="s">
        <v>108</v>
      </c>
      <c r="M110" s="1" t="s">
        <v>10581</v>
      </c>
      <c r="N110" s="1" t="s">
        <v>12144</v>
      </c>
      <c r="O110" s="1" t="s">
        <v>108</v>
      </c>
      <c r="P110" s="1" t="s">
        <v>12146</v>
      </c>
      <c r="Q110" s="1" t="s">
        <v>12146</v>
      </c>
      <c r="R110" s="1" t="s">
        <v>12986</v>
      </c>
      <c r="S110" s="1" t="s">
        <v>108</v>
      </c>
      <c r="T110" s="1"/>
      <c r="U110" s="1"/>
      <c r="V110" s="1" t="s">
        <v>12996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3494</v>
      </c>
      <c r="F111" s="1" t="s">
        <v>5084</v>
      </c>
      <c r="G111" s="1" t="s">
        <v>6473</v>
      </c>
      <c r="H111" s="1" t="s">
        <v>6511</v>
      </c>
      <c r="I111" s="1" t="s">
        <v>9115</v>
      </c>
      <c r="J111" s="1"/>
      <c r="K111" s="1" t="s">
        <v>10473</v>
      </c>
      <c r="L111" s="1" t="s">
        <v>109</v>
      </c>
      <c r="M111" s="1" t="s">
        <v>10582</v>
      </c>
      <c r="N111" s="1" t="s">
        <v>12144</v>
      </c>
      <c r="O111" s="1" t="s">
        <v>109</v>
      </c>
      <c r="P111" s="1" t="s">
        <v>12146</v>
      </c>
      <c r="Q111" s="1" t="s">
        <v>12146</v>
      </c>
      <c r="R111" s="1" t="s">
        <v>12986</v>
      </c>
      <c r="S111" s="1" t="s">
        <v>109</v>
      </c>
      <c r="T111" s="1"/>
      <c r="U111" s="1"/>
      <c r="V111" s="1" t="s">
        <v>12996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3495</v>
      </c>
      <c r="F112" s="1" t="s">
        <v>5085</v>
      </c>
      <c r="G112" s="1" t="s">
        <v>6474</v>
      </c>
      <c r="H112" s="1" t="s">
        <v>7793</v>
      </c>
      <c r="I112" s="1" t="s">
        <v>9116</v>
      </c>
      <c r="J112" s="1"/>
      <c r="K112" s="1" t="s">
        <v>10473</v>
      </c>
      <c r="L112" s="1" t="s">
        <v>110</v>
      </c>
      <c r="M112" s="1" t="s">
        <v>10583</v>
      </c>
      <c r="N112" s="1" t="s">
        <v>12144</v>
      </c>
      <c r="O112" s="1" t="s">
        <v>110</v>
      </c>
      <c r="P112" s="1" t="s">
        <v>12146</v>
      </c>
      <c r="Q112" s="1" t="s">
        <v>12146</v>
      </c>
      <c r="R112" s="1" t="s">
        <v>12986</v>
      </c>
      <c r="S112" s="1" t="s">
        <v>110</v>
      </c>
      <c r="T112" s="1"/>
      <c r="U112" s="1"/>
      <c r="V112" s="1" t="s">
        <v>12996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3496</v>
      </c>
      <c r="F113" s="1" t="s">
        <v>5086</v>
      </c>
      <c r="G113" s="1" t="s">
        <v>6475</v>
      </c>
      <c r="H113" s="1" t="s">
        <v>7794</v>
      </c>
      <c r="I113" s="1" t="s">
        <v>9117</v>
      </c>
      <c r="J113" s="1"/>
      <c r="K113" s="1" t="s">
        <v>10473</v>
      </c>
      <c r="L113" s="1" t="s">
        <v>111</v>
      </c>
      <c r="M113" s="1" t="s">
        <v>10584</v>
      </c>
      <c r="N113" s="1" t="s">
        <v>12144</v>
      </c>
      <c r="O113" s="1" t="s">
        <v>111</v>
      </c>
      <c r="P113" s="1" t="s">
        <v>12146</v>
      </c>
      <c r="Q113" s="1" t="s">
        <v>12146</v>
      </c>
      <c r="R113" s="1" t="s">
        <v>12986</v>
      </c>
      <c r="S113" s="1" t="s">
        <v>111</v>
      </c>
      <c r="T113" s="1"/>
      <c r="U113" s="1"/>
      <c r="V113" s="1" t="s">
        <v>12996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6476</v>
      </c>
      <c r="H114" s="1" t="s">
        <v>7795</v>
      </c>
      <c r="I114" s="1" t="s">
        <v>9118</v>
      </c>
      <c r="J114" s="1"/>
      <c r="K114" s="1" t="s">
        <v>10473</v>
      </c>
      <c r="L114" s="1" t="s">
        <v>112</v>
      </c>
      <c r="M114" s="1" t="s">
        <v>10585</v>
      </c>
      <c r="N114" s="1" t="s">
        <v>12144</v>
      </c>
      <c r="O114" s="1" t="s">
        <v>112</v>
      </c>
      <c r="P114" s="1" t="s">
        <v>12146</v>
      </c>
      <c r="Q114" s="1" t="s">
        <v>12146</v>
      </c>
      <c r="R114" s="1" t="s">
        <v>12986</v>
      </c>
      <c r="S114" s="1" t="s">
        <v>112</v>
      </c>
      <c r="T114" s="1"/>
      <c r="U114" s="1"/>
      <c r="V114" s="1" t="s">
        <v>12996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5087</v>
      </c>
      <c r="G115" s="1" t="s">
        <v>6477</v>
      </c>
      <c r="H115" s="1" t="s">
        <v>7796</v>
      </c>
      <c r="I115" s="1" t="s">
        <v>9119</v>
      </c>
      <c r="J115" s="1"/>
      <c r="K115" s="1" t="s">
        <v>10473</v>
      </c>
      <c r="L115" s="1" t="s">
        <v>113</v>
      </c>
      <c r="M115" s="1" t="s">
        <v>10586</v>
      </c>
      <c r="N115" s="1" t="s">
        <v>12144</v>
      </c>
      <c r="O115" s="1" t="s">
        <v>113</v>
      </c>
      <c r="P115" s="1" t="s">
        <v>12146</v>
      </c>
      <c r="Q115" s="1" t="s">
        <v>12146</v>
      </c>
      <c r="R115" s="1" t="s">
        <v>12986</v>
      </c>
      <c r="S115" s="1" t="s">
        <v>113</v>
      </c>
      <c r="T115" s="1"/>
      <c r="U115" s="1"/>
      <c r="V115" s="1" t="s">
        <v>12996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5088</v>
      </c>
      <c r="G116" s="1" t="s">
        <v>6478</v>
      </c>
      <c r="H116" s="1" t="s">
        <v>7797</v>
      </c>
      <c r="I116" s="1" t="s">
        <v>9120</v>
      </c>
      <c r="J116" s="1"/>
      <c r="K116" s="1" t="s">
        <v>10473</v>
      </c>
      <c r="L116" s="1" t="s">
        <v>114</v>
      </c>
      <c r="M116" s="1" t="s">
        <v>10587</v>
      </c>
      <c r="N116" s="1" t="s">
        <v>12144</v>
      </c>
      <c r="O116" s="1" t="s">
        <v>114</v>
      </c>
      <c r="P116" s="1" t="s">
        <v>12146</v>
      </c>
      <c r="Q116" s="1" t="s">
        <v>12146</v>
      </c>
      <c r="R116" s="1" t="s">
        <v>12986</v>
      </c>
      <c r="S116" s="1" t="s">
        <v>114</v>
      </c>
      <c r="T116" s="1"/>
      <c r="U116" s="1"/>
      <c r="V116" s="1" t="s">
        <v>12996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5089</v>
      </c>
      <c r="G117" s="1" t="s">
        <v>5082</v>
      </c>
      <c r="H117" s="1" t="s">
        <v>4655</v>
      </c>
      <c r="I117" s="1" t="s">
        <v>9121</v>
      </c>
      <c r="J117" s="1"/>
      <c r="K117" s="1" t="s">
        <v>10473</v>
      </c>
      <c r="L117" s="1" t="s">
        <v>115</v>
      </c>
      <c r="M117" s="1" t="s">
        <v>10588</v>
      </c>
      <c r="N117" s="1" t="s">
        <v>12144</v>
      </c>
      <c r="O117" s="1" t="s">
        <v>115</v>
      </c>
      <c r="P117" s="1" t="s">
        <v>12146</v>
      </c>
      <c r="Q117" s="1" t="s">
        <v>12146</v>
      </c>
      <c r="R117" s="1" t="s">
        <v>12986</v>
      </c>
      <c r="S117" s="1" t="s">
        <v>115</v>
      </c>
      <c r="T117" s="1"/>
      <c r="U117" s="1"/>
      <c r="V117" s="1" t="s">
        <v>12996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5090</v>
      </c>
      <c r="G118" s="1" t="s">
        <v>6479</v>
      </c>
      <c r="H118" s="1" t="s">
        <v>7798</v>
      </c>
      <c r="I118" s="1" t="s">
        <v>9122</v>
      </c>
      <c r="J118" s="1"/>
      <c r="K118" s="1" t="s">
        <v>10473</v>
      </c>
      <c r="L118" s="1" t="s">
        <v>116</v>
      </c>
      <c r="M118" s="1" t="s">
        <v>10589</v>
      </c>
      <c r="N118" s="1" t="s">
        <v>12144</v>
      </c>
      <c r="O118" s="1" t="s">
        <v>116</v>
      </c>
      <c r="P118" s="1" t="s">
        <v>12146</v>
      </c>
      <c r="Q118" s="1" t="s">
        <v>12146</v>
      </c>
      <c r="R118" s="1" t="s">
        <v>12986</v>
      </c>
      <c r="S118" s="1" t="s">
        <v>116</v>
      </c>
      <c r="T118" s="1"/>
      <c r="U118" s="1"/>
      <c r="V118" s="1" t="s">
        <v>12996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5091</v>
      </c>
      <c r="G119" s="1" t="s">
        <v>6480</v>
      </c>
      <c r="H119" s="1" t="s">
        <v>7799</v>
      </c>
      <c r="I119" s="1" t="s">
        <v>9038</v>
      </c>
      <c r="J119" s="1"/>
      <c r="K119" s="1" t="s">
        <v>10473</v>
      </c>
      <c r="L119" s="1" t="s">
        <v>117</v>
      </c>
      <c r="M119" s="1" t="s">
        <v>10590</v>
      </c>
      <c r="N119" s="1" t="s">
        <v>12144</v>
      </c>
      <c r="O119" s="1" t="s">
        <v>117</v>
      </c>
      <c r="P119" s="1" t="s">
        <v>12146</v>
      </c>
      <c r="Q119" s="1" t="s">
        <v>12146</v>
      </c>
      <c r="R119" s="1" t="s">
        <v>12986</v>
      </c>
      <c r="S119" s="1" t="s">
        <v>117</v>
      </c>
      <c r="T119" s="1"/>
      <c r="U119" s="1"/>
      <c r="V119" s="1" t="s">
        <v>12996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5092</v>
      </c>
      <c r="G120" s="1" t="s">
        <v>6481</v>
      </c>
      <c r="H120" s="1" t="s">
        <v>7800</v>
      </c>
      <c r="I120" s="1" t="s">
        <v>9123</v>
      </c>
      <c r="J120" s="1"/>
      <c r="K120" s="1" t="s">
        <v>10473</v>
      </c>
      <c r="L120" s="1" t="s">
        <v>118</v>
      </c>
      <c r="M120" s="1" t="s">
        <v>10591</v>
      </c>
      <c r="N120" s="1" t="s">
        <v>12144</v>
      </c>
      <c r="O120" s="1" t="s">
        <v>118</v>
      </c>
      <c r="P120" s="1" t="s">
        <v>12146</v>
      </c>
      <c r="Q120" s="1" t="s">
        <v>12146</v>
      </c>
      <c r="R120" s="1" t="s">
        <v>12986</v>
      </c>
      <c r="S120" s="1" t="s">
        <v>118</v>
      </c>
      <c r="T120" s="1"/>
      <c r="U120" s="1"/>
      <c r="V120" s="1" t="s">
        <v>12996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5093</v>
      </c>
      <c r="G121" s="1" t="s">
        <v>3836</v>
      </c>
      <c r="H121" s="1" t="s">
        <v>7801</v>
      </c>
      <c r="I121" s="1" t="s">
        <v>9124</v>
      </c>
      <c r="J121" s="1"/>
      <c r="K121" s="1" t="s">
        <v>10473</v>
      </c>
      <c r="L121" s="1" t="s">
        <v>119</v>
      </c>
      <c r="M121" s="1" t="s">
        <v>10592</v>
      </c>
      <c r="N121" s="1" t="s">
        <v>12144</v>
      </c>
      <c r="O121" s="1" t="s">
        <v>119</v>
      </c>
      <c r="P121" s="1" t="s">
        <v>12146</v>
      </c>
      <c r="Q121" s="1" t="s">
        <v>12146</v>
      </c>
      <c r="R121" s="1" t="s">
        <v>12986</v>
      </c>
      <c r="S121" s="1" t="s">
        <v>119</v>
      </c>
      <c r="T121" s="1"/>
      <c r="U121" s="1"/>
      <c r="V121" s="1" t="s">
        <v>12996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5094</v>
      </c>
      <c r="G122" s="1" t="s">
        <v>6482</v>
      </c>
      <c r="H122" s="1" t="s">
        <v>7802</v>
      </c>
      <c r="I122" s="1" t="s">
        <v>9125</v>
      </c>
      <c r="J122" s="1"/>
      <c r="K122" s="1" t="s">
        <v>10473</v>
      </c>
      <c r="L122" s="1" t="s">
        <v>120</v>
      </c>
      <c r="M122" s="1" t="s">
        <v>10593</v>
      </c>
      <c r="N122" s="1" t="s">
        <v>12144</v>
      </c>
      <c r="O122" s="1" t="s">
        <v>120</v>
      </c>
      <c r="P122" s="1" t="s">
        <v>12146</v>
      </c>
      <c r="Q122" s="1" t="s">
        <v>12146</v>
      </c>
      <c r="R122" s="1" t="s">
        <v>12986</v>
      </c>
      <c r="S122" s="1" t="s">
        <v>120</v>
      </c>
      <c r="T122" s="1"/>
      <c r="U122" s="1"/>
      <c r="V122" s="1" t="s">
        <v>12996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5095</v>
      </c>
      <c r="G123" s="1" t="s">
        <v>6483</v>
      </c>
      <c r="H123" s="1" t="s">
        <v>7803</v>
      </c>
      <c r="I123" s="1" t="s">
        <v>9126</v>
      </c>
      <c r="J123" s="1"/>
      <c r="K123" s="1" t="s">
        <v>10473</v>
      </c>
      <c r="L123" s="1" t="s">
        <v>121</v>
      </c>
      <c r="M123" s="1" t="s">
        <v>10594</v>
      </c>
      <c r="N123" s="1" t="s">
        <v>12144</v>
      </c>
      <c r="O123" s="1" t="s">
        <v>121</v>
      </c>
      <c r="P123" s="1" t="s">
        <v>12146</v>
      </c>
      <c r="Q123" s="1" t="s">
        <v>12146</v>
      </c>
      <c r="R123" s="1" t="s">
        <v>12986</v>
      </c>
      <c r="S123" s="1" t="s">
        <v>121</v>
      </c>
      <c r="T123" s="1"/>
      <c r="U123" s="1"/>
      <c r="V123" s="1" t="s">
        <v>12996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5096</v>
      </c>
      <c r="G124" s="1" t="s">
        <v>6484</v>
      </c>
      <c r="H124" s="1" t="s">
        <v>7804</v>
      </c>
      <c r="I124" s="1" t="s">
        <v>9127</v>
      </c>
      <c r="J124" s="1"/>
      <c r="K124" s="1" t="s">
        <v>10473</v>
      </c>
      <c r="L124" s="1" t="s">
        <v>122</v>
      </c>
      <c r="M124" s="1" t="s">
        <v>10595</v>
      </c>
      <c r="N124" s="1" t="s">
        <v>12144</v>
      </c>
      <c r="O124" s="1" t="s">
        <v>122</v>
      </c>
      <c r="P124" s="1" t="s">
        <v>12146</v>
      </c>
      <c r="Q124" s="1" t="s">
        <v>12146</v>
      </c>
      <c r="R124" s="1" t="s">
        <v>12986</v>
      </c>
      <c r="S124" s="1" t="s">
        <v>122</v>
      </c>
      <c r="T124" s="1"/>
      <c r="U124" s="1"/>
      <c r="V124" s="1" t="s">
        <v>12996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5097</v>
      </c>
      <c r="G125" s="1" t="s">
        <v>6485</v>
      </c>
      <c r="H125" s="1" t="s">
        <v>7805</v>
      </c>
      <c r="I125" s="1" t="s">
        <v>9128</v>
      </c>
      <c r="J125" s="1"/>
      <c r="K125" s="1" t="s">
        <v>10473</v>
      </c>
      <c r="L125" s="1" t="s">
        <v>123</v>
      </c>
      <c r="M125" s="1" t="s">
        <v>10596</v>
      </c>
      <c r="N125" s="1" t="s">
        <v>12144</v>
      </c>
      <c r="O125" s="1" t="s">
        <v>123</v>
      </c>
      <c r="P125" s="1" t="s">
        <v>12146</v>
      </c>
      <c r="Q125" s="1" t="s">
        <v>12146</v>
      </c>
      <c r="R125" s="1" t="s">
        <v>12986</v>
      </c>
      <c r="S125" s="1" t="s">
        <v>123</v>
      </c>
      <c r="T125" s="1"/>
      <c r="U125" s="1"/>
      <c r="V125" s="1" t="s">
        <v>12996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5098</v>
      </c>
      <c r="G126" s="1" t="s">
        <v>6486</v>
      </c>
      <c r="H126" s="1" t="s">
        <v>7806</v>
      </c>
      <c r="I126" s="1" t="s">
        <v>9129</v>
      </c>
      <c r="J126" s="1"/>
      <c r="K126" s="1" t="s">
        <v>10473</v>
      </c>
      <c r="L126" s="1" t="s">
        <v>124</v>
      </c>
      <c r="M126" s="1" t="s">
        <v>10597</v>
      </c>
      <c r="N126" s="1" t="s">
        <v>12144</v>
      </c>
      <c r="O126" s="1" t="s">
        <v>124</v>
      </c>
      <c r="P126" s="1" t="s">
        <v>12146</v>
      </c>
      <c r="Q126" s="1" t="s">
        <v>12146</v>
      </c>
      <c r="R126" s="1" t="s">
        <v>12986</v>
      </c>
      <c r="S126" s="1" t="s">
        <v>124</v>
      </c>
      <c r="T126" s="1"/>
      <c r="U126" s="1"/>
      <c r="V126" s="1" t="s">
        <v>12996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5099</v>
      </c>
      <c r="G127" s="1" t="s">
        <v>6487</v>
      </c>
      <c r="H127" s="1" t="s">
        <v>7807</v>
      </c>
      <c r="I127" s="1" t="s">
        <v>9130</v>
      </c>
      <c r="J127" s="1"/>
      <c r="K127" s="1" t="s">
        <v>10473</v>
      </c>
      <c r="L127" s="1" t="s">
        <v>125</v>
      </c>
      <c r="M127" s="1" t="s">
        <v>10598</v>
      </c>
      <c r="N127" s="1" t="s">
        <v>12144</v>
      </c>
      <c r="O127" s="1" t="s">
        <v>125</v>
      </c>
      <c r="P127" s="1" t="s">
        <v>12146</v>
      </c>
      <c r="Q127" s="1" t="s">
        <v>12146</v>
      </c>
      <c r="R127" s="1" t="s">
        <v>12986</v>
      </c>
      <c r="S127" s="1" t="s">
        <v>125</v>
      </c>
      <c r="T127" s="1"/>
      <c r="U127" s="1"/>
      <c r="V127" s="1" t="s">
        <v>12996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3511</v>
      </c>
      <c r="G128" s="1" t="s">
        <v>6488</v>
      </c>
      <c r="H128" s="1" t="s">
        <v>7808</v>
      </c>
      <c r="I128" s="1" t="s">
        <v>9131</v>
      </c>
      <c r="J128" s="1"/>
      <c r="K128" s="1" t="s">
        <v>10473</v>
      </c>
      <c r="L128" s="1" t="s">
        <v>126</v>
      </c>
      <c r="M128" s="1" t="s">
        <v>10599</v>
      </c>
      <c r="N128" s="1" t="s">
        <v>12144</v>
      </c>
      <c r="O128" s="1" t="s">
        <v>126</v>
      </c>
      <c r="P128" s="1" t="s">
        <v>12146</v>
      </c>
      <c r="Q128" s="1" t="s">
        <v>12146</v>
      </c>
      <c r="R128" s="1" t="s">
        <v>12986</v>
      </c>
      <c r="S128" s="1" t="s">
        <v>126</v>
      </c>
      <c r="T128" s="1"/>
      <c r="U128" s="1"/>
      <c r="V128" s="1" t="s">
        <v>12996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5100</v>
      </c>
      <c r="G129" s="1" t="s">
        <v>6480</v>
      </c>
      <c r="H129" s="1" t="s">
        <v>6493</v>
      </c>
      <c r="I129" s="1" t="s">
        <v>9132</v>
      </c>
      <c r="J129" s="1"/>
      <c r="K129" s="1" t="s">
        <v>10473</v>
      </c>
      <c r="L129" s="1" t="s">
        <v>127</v>
      </c>
      <c r="M129" s="1" t="s">
        <v>10600</v>
      </c>
      <c r="N129" s="1" t="s">
        <v>12144</v>
      </c>
      <c r="O129" s="1" t="s">
        <v>127</v>
      </c>
      <c r="P129" s="1" t="s">
        <v>12146</v>
      </c>
      <c r="Q129" s="1" t="s">
        <v>12146</v>
      </c>
      <c r="R129" s="1" t="s">
        <v>12986</v>
      </c>
      <c r="S129" s="1" t="s">
        <v>127</v>
      </c>
      <c r="T129" s="1"/>
      <c r="U129" s="1"/>
      <c r="V129" s="1" t="s">
        <v>12996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5101</v>
      </c>
      <c r="G130" s="1" t="s">
        <v>6489</v>
      </c>
      <c r="H130" s="1" t="s">
        <v>7809</v>
      </c>
      <c r="I130" s="1" t="s">
        <v>9133</v>
      </c>
      <c r="J130" s="1"/>
      <c r="K130" s="1" t="s">
        <v>10473</v>
      </c>
      <c r="L130" s="1" t="s">
        <v>128</v>
      </c>
      <c r="M130" s="1" t="s">
        <v>10601</v>
      </c>
      <c r="N130" s="1" t="s">
        <v>12144</v>
      </c>
      <c r="O130" s="1" t="s">
        <v>128</v>
      </c>
      <c r="P130" s="1" t="s">
        <v>12146</v>
      </c>
      <c r="Q130" s="1" t="s">
        <v>12146</v>
      </c>
      <c r="R130" s="1" t="s">
        <v>12986</v>
      </c>
      <c r="S130" s="1" t="s">
        <v>128</v>
      </c>
      <c r="T130" s="1"/>
      <c r="U130" s="1"/>
      <c r="V130" s="1" t="s">
        <v>12996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5102</v>
      </c>
      <c r="G131" s="1" t="s">
        <v>6490</v>
      </c>
      <c r="H131" s="1" t="s">
        <v>7810</v>
      </c>
      <c r="I131" s="1" t="s">
        <v>9134</v>
      </c>
      <c r="J131" s="1"/>
      <c r="K131" s="1" t="s">
        <v>10473</v>
      </c>
      <c r="L131" s="1" t="s">
        <v>129</v>
      </c>
      <c r="M131" s="1" t="s">
        <v>10602</v>
      </c>
      <c r="N131" s="1" t="s">
        <v>12144</v>
      </c>
      <c r="O131" s="1" t="s">
        <v>129</v>
      </c>
      <c r="P131" s="1" t="s">
        <v>12146</v>
      </c>
      <c r="Q131" s="1" t="s">
        <v>12146</v>
      </c>
      <c r="R131" s="1" t="s">
        <v>12986</v>
      </c>
      <c r="S131" s="1" t="s">
        <v>129</v>
      </c>
      <c r="T131" s="1"/>
      <c r="U131" s="1"/>
      <c r="V131" s="1" t="s">
        <v>12996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5103</v>
      </c>
      <c r="G132" s="1" t="s">
        <v>6491</v>
      </c>
      <c r="H132" s="1" t="s">
        <v>7811</v>
      </c>
      <c r="I132" s="1" t="s">
        <v>9135</v>
      </c>
      <c r="J132" s="1"/>
      <c r="K132" s="1" t="s">
        <v>10473</v>
      </c>
      <c r="L132" s="1" t="s">
        <v>130</v>
      </c>
      <c r="M132" s="1" t="s">
        <v>10603</v>
      </c>
      <c r="N132" s="1" t="s">
        <v>12144</v>
      </c>
      <c r="O132" s="1" t="s">
        <v>130</v>
      </c>
      <c r="P132" s="1" t="s">
        <v>12146</v>
      </c>
      <c r="Q132" s="1" t="s">
        <v>12146</v>
      </c>
      <c r="R132" s="1" t="s">
        <v>12986</v>
      </c>
      <c r="S132" s="1" t="s">
        <v>130</v>
      </c>
      <c r="T132" s="1"/>
      <c r="U132" s="1"/>
      <c r="V132" s="1" t="s">
        <v>12996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5104</v>
      </c>
      <c r="G133" s="1" t="s">
        <v>6492</v>
      </c>
      <c r="H133" s="1" t="s">
        <v>7812</v>
      </c>
      <c r="I133" s="1" t="s">
        <v>9136</v>
      </c>
      <c r="J133" s="1"/>
      <c r="K133" s="1" t="s">
        <v>10473</v>
      </c>
      <c r="L133" s="1" t="s">
        <v>131</v>
      </c>
      <c r="M133" s="1" t="s">
        <v>10604</v>
      </c>
      <c r="N133" s="1" t="s">
        <v>12144</v>
      </c>
      <c r="O133" s="1" t="s">
        <v>131</v>
      </c>
      <c r="P133" s="1" t="s">
        <v>12146</v>
      </c>
      <c r="Q133" s="1" t="s">
        <v>12146</v>
      </c>
      <c r="R133" s="1" t="s">
        <v>12986</v>
      </c>
      <c r="S133" s="1" t="s">
        <v>131</v>
      </c>
      <c r="T133" s="1"/>
      <c r="U133" s="1"/>
      <c r="V133" s="1" t="s">
        <v>12996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5105</v>
      </c>
      <c r="G134" s="1" t="s">
        <v>6493</v>
      </c>
      <c r="H134" s="1" t="s">
        <v>5122</v>
      </c>
      <c r="I134" s="1" t="s">
        <v>9137</v>
      </c>
      <c r="J134" s="1"/>
      <c r="K134" s="1" t="s">
        <v>10473</v>
      </c>
      <c r="L134" s="1" t="s">
        <v>132</v>
      </c>
      <c r="M134" s="1" t="s">
        <v>10605</v>
      </c>
      <c r="N134" s="1" t="s">
        <v>12144</v>
      </c>
      <c r="O134" s="1" t="s">
        <v>132</v>
      </c>
      <c r="P134" s="1" t="s">
        <v>12146</v>
      </c>
      <c r="Q134" s="1" t="s">
        <v>12146</v>
      </c>
      <c r="R134" s="1" t="s">
        <v>12986</v>
      </c>
      <c r="S134" s="1" t="s">
        <v>132</v>
      </c>
      <c r="T134" s="1"/>
      <c r="U134" s="1"/>
      <c r="V134" s="1" t="s">
        <v>12996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5106</v>
      </c>
      <c r="G135" s="1" t="s">
        <v>6494</v>
      </c>
      <c r="H135" s="1" t="s">
        <v>7813</v>
      </c>
      <c r="I135" s="1" t="s">
        <v>9138</v>
      </c>
      <c r="J135" s="1"/>
      <c r="K135" s="1" t="s">
        <v>10473</v>
      </c>
      <c r="L135" s="1" t="s">
        <v>133</v>
      </c>
      <c r="M135" s="1" t="s">
        <v>10606</v>
      </c>
      <c r="N135" s="1" t="s">
        <v>12144</v>
      </c>
      <c r="O135" s="1" t="s">
        <v>133</v>
      </c>
      <c r="P135" s="1" t="s">
        <v>12146</v>
      </c>
      <c r="Q135" s="1" t="s">
        <v>12146</v>
      </c>
      <c r="R135" s="1" t="s">
        <v>12986</v>
      </c>
      <c r="S135" s="1" t="s">
        <v>133</v>
      </c>
      <c r="T135" s="1"/>
      <c r="U135" s="1"/>
      <c r="V135" s="1" t="s">
        <v>12996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5107</v>
      </c>
      <c r="G136" s="1" t="s">
        <v>6495</v>
      </c>
      <c r="H136" s="1" t="s">
        <v>7814</v>
      </c>
      <c r="I136" s="1" t="s">
        <v>9139</v>
      </c>
      <c r="J136" s="1"/>
      <c r="K136" s="1" t="s">
        <v>10473</v>
      </c>
      <c r="L136" s="1" t="s">
        <v>134</v>
      </c>
      <c r="M136" s="1" t="s">
        <v>10607</v>
      </c>
      <c r="N136" s="1" t="s">
        <v>12144</v>
      </c>
      <c r="O136" s="1" t="s">
        <v>134</v>
      </c>
      <c r="P136" s="1" t="s">
        <v>12146</v>
      </c>
      <c r="Q136" s="1" t="s">
        <v>12146</v>
      </c>
      <c r="R136" s="1" t="s">
        <v>12986</v>
      </c>
      <c r="S136" s="1" t="s">
        <v>134</v>
      </c>
      <c r="T136" s="1"/>
      <c r="U136" s="1"/>
      <c r="V136" s="1" t="s">
        <v>12996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5108</v>
      </c>
      <c r="G137" s="1" t="s">
        <v>6496</v>
      </c>
      <c r="H137" s="1" t="s">
        <v>7815</v>
      </c>
      <c r="I137" s="1" t="s">
        <v>9140</v>
      </c>
      <c r="J137" s="1"/>
      <c r="K137" s="1" t="s">
        <v>10473</v>
      </c>
      <c r="L137" s="1" t="s">
        <v>135</v>
      </c>
      <c r="M137" s="1" t="s">
        <v>10608</v>
      </c>
      <c r="N137" s="1" t="s">
        <v>12144</v>
      </c>
      <c r="O137" s="1" t="s">
        <v>135</v>
      </c>
      <c r="P137" s="1" t="s">
        <v>12146</v>
      </c>
      <c r="Q137" s="1" t="s">
        <v>12146</v>
      </c>
      <c r="R137" s="1" t="s">
        <v>12986</v>
      </c>
      <c r="S137" s="1" t="s">
        <v>135</v>
      </c>
      <c r="T137" s="1"/>
      <c r="U137" s="1"/>
      <c r="V137" s="1" t="s">
        <v>12996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3521</v>
      </c>
      <c r="G138" s="1" t="s">
        <v>6497</v>
      </c>
      <c r="H138" s="1" t="s">
        <v>7816</v>
      </c>
      <c r="I138" s="1" t="s">
        <v>9141</v>
      </c>
      <c r="J138" s="1"/>
      <c r="K138" s="1" t="s">
        <v>10473</v>
      </c>
      <c r="L138" s="1" t="s">
        <v>136</v>
      </c>
      <c r="M138" s="1" t="s">
        <v>10609</v>
      </c>
      <c r="N138" s="1" t="s">
        <v>12144</v>
      </c>
      <c r="O138" s="1" t="s">
        <v>136</v>
      </c>
      <c r="P138" s="1" t="s">
        <v>12146</v>
      </c>
      <c r="Q138" s="1" t="s">
        <v>12146</v>
      </c>
      <c r="R138" s="1" t="s">
        <v>12986</v>
      </c>
      <c r="S138" s="1" t="s">
        <v>136</v>
      </c>
      <c r="T138" s="1"/>
      <c r="U138" s="1"/>
      <c r="V138" s="1" t="s">
        <v>12996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5109</v>
      </c>
      <c r="G139" s="1" t="s">
        <v>6498</v>
      </c>
      <c r="H139" s="1" t="s">
        <v>7817</v>
      </c>
      <c r="I139" s="1" t="s">
        <v>9142</v>
      </c>
      <c r="J139" s="1"/>
      <c r="K139" s="1" t="s">
        <v>10473</v>
      </c>
      <c r="L139" s="1" t="s">
        <v>137</v>
      </c>
      <c r="M139" s="1" t="s">
        <v>10610</v>
      </c>
      <c r="N139" s="1" t="s">
        <v>12144</v>
      </c>
      <c r="O139" s="1" t="s">
        <v>137</v>
      </c>
      <c r="P139" s="1" t="s">
        <v>12146</v>
      </c>
      <c r="Q139" s="1" t="s">
        <v>12146</v>
      </c>
      <c r="R139" s="1" t="s">
        <v>12986</v>
      </c>
      <c r="S139" s="1" t="s">
        <v>137</v>
      </c>
      <c r="T139" s="1"/>
      <c r="U139" s="1"/>
      <c r="V139" s="1" t="s">
        <v>12996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5110</v>
      </c>
      <c r="G140" s="1" t="s">
        <v>6499</v>
      </c>
      <c r="H140" s="1" t="s">
        <v>7818</v>
      </c>
      <c r="I140" s="1" t="s">
        <v>9143</v>
      </c>
      <c r="J140" s="1"/>
      <c r="K140" s="1" t="s">
        <v>10473</v>
      </c>
      <c r="L140" s="1" t="s">
        <v>138</v>
      </c>
      <c r="M140" s="1" t="s">
        <v>10611</v>
      </c>
      <c r="N140" s="1" t="s">
        <v>12144</v>
      </c>
      <c r="O140" s="1" t="s">
        <v>138</v>
      </c>
      <c r="P140" s="1" t="s">
        <v>12146</v>
      </c>
      <c r="Q140" s="1" t="s">
        <v>12146</v>
      </c>
      <c r="R140" s="1" t="s">
        <v>12986</v>
      </c>
      <c r="S140" s="1" t="s">
        <v>138</v>
      </c>
      <c r="T140" s="1"/>
      <c r="U140" s="1"/>
      <c r="V140" s="1" t="s">
        <v>12996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5111</v>
      </c>
      <c r="G141" s="1" t="s">
        <v>6500</v>
      </c>
      <c r="H141" s="1" t="s">
        <v>3524</v>
      </c>
      <c r="I141" s="1" t="s">
        <v>9144</v>
      </c>
      <c r="J141" s="1"/>
      <c r="K141" s="1" t="s">
        <v>10473</v>
      </c>
      <c r="L141" s="1" t="s">
        <v>139</v>
      </c>
      <c r="M141" s="1" t="s">
        <v>10612</v>
      </c>
      <c r="N141" s="1" t="s">
        <v>12144</v>
      </c>
      <c r="O141" s="1" t="s">
        <v>139</v>
      </c>
      <c r="P141" s="1" t="s">
        <v>12146</v>
      </c>
      <c r="Q141" s="1" t="s">
        <v>12146</v>
      </c>
      <c r="R141" s="1" t="s">
        <v>12986</v>
      </c>
      <c r="S141" s="1" t="s">
        <v>139</v>
      </c>
      <c r="T141" s="1"/>
      <c r="U141" s="1"/>
      <c r="V141" s="1" t="s">
        <v>12996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5112</v>
      </c>
      <c r="G142" s="1" t="s">
        <v>6501</v>
      </c>
      <c r="H142" s="1" t="s">
        <v>7819</v>
      </c>
      <c r="I142" s="1" t="s">
        <v>9145</v>
      </c>
      <c r="J142" s="1"/>
      <c r="K142" s="1" t="s">
        <v>10473</v>
      </c>
      <c r="L142" s="1" t="s">
        <v>140</v>
      </c>
      <c r="M142" s="1" t="s">
        <v>10613</v>
      </c>
      <c r="N142" s="1" t="s">
        <v>12144</v>
      </c>
      <c r="O142" s="1" t="s">
        <v>140</v>
      </c>
      <c r="P142" s="1" t="s">
        <v>12146</v>
      </c>
      <c r="Q142" s="1" t="s">
        <v>12146</v>
      </c>
      <c r="R142" s="1" t="s">
        <v>12986</v>
      </c>
      <c r="S142" s="1" t="s">
        <v>140</v>
      </c>
      <c r="T142" s="1"/>
      <c r="U142" s="1"/>
      <c r="V142" s="1" t="s">
        <v>12996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5113</v>
      </c>
      <c r="G143" s="1" t="s">
        <v>6502</v>
      </c>
      <c r="H143" s="1" t="s">
        <v>7820</v>
      </c>
      <c r="I143" s="1" t="s">
        <v>9146</v>
      </c>
      <c r="J143" s="1"/>
      <c r="K143" s="1" t="s">
        <v>10473</v>
      </c>
      <c r="L143" s="1" t="s">
        <v>141</v>
      </c>
      <c r="M143" s="1" t="s">
        <v>10614</v>
      </c>
      <c r="N143" s="1" t="s">
        <v>12144</v>
      </c>
      <c r="O143" s="1" t="s">
        <v>141</v>
      </c>
      <c r="P143" s="1" t="s">
        <v>12146</v>
      </c>
      <c r="Q143" s="1" t="s">
        <v>12146</v>
      </c>
      <c r="R143" s="1" t="s">
        <v>12986</v>
      </c>
      <c r="S143" s="1" t="s">
        <v>141</v>
      </c>
      <c r="T143" s="1"/>
      <c r="U143" s="1"/>
      <c r="V143" s="1" t="s">
        <v>12996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3526</v>
      </c>
      <c r="G144" s="1" t="s">
        <v>6503</v>
      </c>
      <c r="H144" s="1" t="s">
        <v>7821</v>
      </c>
      <c r="I144" s="1" t="s">
        <v>9147</v>
      </c>
      <c r="J144" s="1"/>
      <c r="K144" s="1" t="s">
        <v>10473</v>
      </c>
      <c r="L144" s="1" t="s">
        <v>142</v>
      </c>
      <c r="M144" s="1" t="s">
        <v>10615</v>
      </c>
      <c r="N144" s="1" t="s">
        <v>12144</v>
      </c>
      <c r="O144" s="1" t="s">
        <v>142</v>
      </c>
      <c r="P144" s="1" t="s">
        <v>12146</v>
      </c>
      <c r="Q144" s="1" t="s">
        <v>12146</v>
      </c>
      <c r="R144" s="1" t="s">
        <v>12986</v>
      </c>
      <c r="S144" s="1" t="s">
        <v>142</v>
      </c>
      <c r="T144" s="1"/>
      <c r="U144" s="1"/>
      <c r="V144" s="1" t="s">
        <v>12996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5114</v>
      </c>
      <c r="G145" s="1" t="s">
        <v>5070</v>
      </c>
      <c r="H145" s="1" t="s">
        <v>7822</v>
      </c>
      <c r="I145" s="1" t="s">
        <v>9148</v>
      </c>
      <c r="J145" s="1"/>
      <c r="K145" s="1" t="s">
        <v>10473</v>
      </c>
      <c r="L145" s="1" t="s">
        <v>143</v>
      </c>
      <c r="M145" s="1" t="s">
        <v>10616</v>
      </c>
      <c r="N145" s="1" t="s">
        <v>12144</v>
      </c>
      <c r="O145" s="1" t="s">
        <v>143</v>
      </c>
      <c r="P145" s="1" t="s">
        <v>12146</v>
      </c>
      <c r="Q145" s="1" t="s">
        <v>12146</v>
      </c>
      <c r="R145" s="1" t="s">
        <v>12986</v>
      </c>
      <c r="S145" s="1" t="s">
        <v>143</v>
      </c>
      <c r="T145" s="1"/>
      <c r="U145" s="1"/>
      <c r="V145" s="1" t="s">
        <v>12996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5115</v>
      </c>
      <c r="G146" s="1" t="s">
        <v>6504</v>
      </c>
      <c r="H146" s="1" t="s">
        <v>7823</v>
      </c>
      <c r="I146" s="1" t="s">
        <v>9149</v>
      </c>
      <c r="J146" s="1"/>
      <c r="K146" s="1" t="s">
        <v>10473</v>
      </c>
      <c r="L146" s="1" t="s">
        <v>144</v>
      </c>
      <c r="M146" s="1" t="s">
        <v>10617</v>
      </c>
      <c r="N146" s="1" t="s">
        <v>12144</v>
      </c>
      <c r="O146" s="1" t="s">
        <v>144</v>
      </c>
      <c r="P146" s="1" t="s">
        <v>12146</v>
      </c>
      <c r="Q146" s="1" t="s">
        <v>12146</v>
      </c>
      <c r="R146" s="1" t="s">
        <v>12986</v>
      </c>
      <c r="S146" s="1" t="s">
        <v>144</v>
      </c>
      <c r="T146" s="1"/>
      <c r="U146" s="1"/>
      <c r="V146" s="1" t="s">
        <v>12996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5116</v>
      </c>
      <c r="G147" s="1" t="s">
        <v>6505</v>
      </c>
      <c r="H147" s="1" t="s">
        <v>7824</v>
      </c>
      <c r="I147" s="1" t="s">
        <v>9150</v>
      </c>
      <c r="J147" s="1"/>
      <c r="K147" s="1" t="s">
        <v>10473</v>
      </c>
      <c r="L147" s="1" t="s">
        <v>145</v>
      </c>
      <c r="M147" s="1" t="s">
        <v>10618</v>
      </c>
      <c r="N147" s="1" t="s">
        <v>12144</v>
      </c>
      <c r="O147" s="1" t="s">
        <v>145</v>
      </c>
      <c r="P147" s="1" t="s">
        <v>12146</v>
      </c>
      <c r="Q147" s="1" t="s">
        <v>12146</v>
      </c>
      <c r="R147" s="1" t="s">
        <v>12986</v>
      </c>
      <c r="S147" s="1" t="s">
        <v>145</v>
      </c>
      <c r="T147" s="1"/>
      <c r="U147" s="1"/>
      <c r="V147" s="1" t="s">
        <v>12996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3495</v>
      </c>
      <c r="F148" s="1" t="s">
        <v>3495</v>
      </c>
      <c r="G148" s="1" t="s">
        <v>6506</v>
      </c>
      <c r="H148" s="1" t="s">
        <v>6478</v>
      </c>
      <c r="I148" s="1" t="s">
        <v>9151</v>
      </c>
      <c r="J148" s="1"/>
      <c r="K148" s="1" t="s">
        <v>10473</v>
      </c>
      <c r="L148" s="1" t="s">
        <v>146</v>
      </c>
      <c r="M148" s="1" t="s">
        <v>10619</v>
      </c>
      <c r="N148" s="1" t="s">
        <v>12144</v>
      </c>
      <c r="O148" s="1" t="s">
        <v>146</v>
      </c>
      <c r="P148" s="1" t="s">
        <v>12146</v>
      </c>
      <c r="Q148" s="1" t="s">
        <v>12146</v>
      </c>
      <c r="R148" s="1" t="s">
        <v>12986</v>
      </c>
      <c r="S148" s="1" t="s">
        <v>146</v>
      </c>
      <c r="T148" s="1"/>
      <c r="U148" s="1"/>
      <c r="V148" s="1" t="s">
        <v>12996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3530</v>
      </c>
      <c r="F149" s="1" t="s">
        <v>5117</v>
      </c>
      <c r="G149" s="1" t="s">
        <v>6507</v>
      </c>
      <c r="H149" s="1" t="s">
        <v>7808</v>
      </c>
      <c r="I149" s="1" t="s">
        <v>9152</v>
      </c>
      <c r="J149" s="1"/>
      <c r="K149" s="1" t="s">
        <v>10473</v>
      </c>
      <c r="L149" s="1" t="s">
        <v>147</v>
      </c>
      <c r="M149" s="1" t="s">
        <v>10620</v>
      </c>
      <c r="N149" s="1" t="s">
        <v>12144</v>
      </c>
      <c r="O149" s="1" t="s">
        <v>147</v>
      </c>
      <c r="P149" s="1" t="s">
        <v>12146</v>
      </c>
      <c r="Q149" s="1" t="s">
        <v>12146</v>
      </c>
      <c r="R149" s="1" t="s">
        <v>12986</v>
      </c>
      <c r="S149" s="1" t="s">
        <v>147</v>
      </c>
      <c r="T149" s="1"/>
      <c r="U149" s="1"/>
      <c r="V149" s="1" t="s">
        <v>12996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3531</v>
      </c>
      <c r="F150" s="1" t="s">
        <v>5118</v>
      </c>
      <c r="G150" s="1" t="s">
        <v>6508</v>
      </c>
      <c r="H150" s="1" t="s">
        <v>7825</v>
      </c>
      <c r="I150" s="1" t="s">
        <v>9153</v>
      </c>
      <c r="J150" s="1"/>
      <c r="K150" s="1" t="s">
        <v>10473</v>
      </c>
      <c r="L150" s="1" t="s">
        <v>148</v>
      </c>
      <c r="M150" s="1" t="s">
        <v>10621</v>
      </c>
      <c r="N150" s="1" t="s">
        <v>12144</v>
      </c>
      <c r="O150" s="1" t="s">
        <v>148</v>
      </c>
      <c r="P150" s="1" t="s">
        <v>12146</v>
      </c>
      <c r="Q150" s="1" t="s">
        <v>12146</v>
      </c>
      <c r="R150" s="1" t="s">
        <v>12986</v>
      </c>
      <c r="S150" s="1" t="s">
        <v>148</v>
      </c>
      <c r="T150" s="1"/>
      <c r="U150" s="1"/>
      <c r="V150" s="1" t="s">
        <v>12996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5119</v>
      </c>
      <c r="G151" s="1" t="s">
        <v>6509</v>
      </c>
      <c r="H151" s="1" t="s">
        <v>7826</v>
      </c>
      <c r="I151" s="1" t="s">
        <v>9145</v>
      </c>
      <c r="J151" s="1"/>
      <c r="K151" s="1" t="s">
        <v>10473</v>
      </c>
      <c r="L151" s="1" t="s">
        <v>149</v>
      </c>
      <c r="M151" s="1" t="s">
        <v>10622</v>
      </c>
      <c r="N151" s="1" t="s">
        <v>12144</v>
      </c>
      <c r="O151" s="1" t="s">
        <v>149</v>
      </c>
      <c r="P151" s="1" t="s">
        <v>12146</v>
      </c>
      <c r="Q151" s="1" t="s">
        <v>12146</v>
      </c>
      <c r="R151" s="1" t="s">
        <v>12986</v>
      </c>
      <c r="S151" s="1" t="s">
        <v>149</v>
      </c>
      <c r="T151" s="1"/>
      <c r="U151" s="1"/>
      <c r="V151" s="1" t="s">
        <v>12996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3533</v>
      </c>
      <c r="F152" s="1" t="s">
        <v>3505</v>
      </c>
      <c r="G152" s="1" t="s">
        <v>6510</v>
      </c>
      <c r="H152" s="1" t="s">
        <v>7827</v>
      </c>
      <c r="I152" s="1" t="s">
        <v>9154</v>
      </c>
      <c r="J152" s="1"/>
      <c r="K152" s="1" t="s">
        <v>10473</v>
      </c>
      <c r="L152" s="1" t="s">
        <v>150</v>
      </c>
      <c r="M152" s="1" t="s">
        <v>10623</v>
      </c>
      <c r="N152" s="1" t="s">
        <v>12144</v>
      </c>
      <c r="O152" s="1" t="s">
        <v>150</v>
      </c>
      <c r="P152" s="1" t="s">
        <v>12146</v>
      </c>
      <c r="Q152" s="1" t="s">
        <v>12146</v>
      </c>
      <c r="R152" s="1" t="s">
        <v>12986</v>
      </c>
      <c r="S152" s="1" t="s">
        <v>150</v>
      </c>
      <c r="T152" s="1"/>
      <c r="U152" s="1"/>
      <c r="V152" s="1" t="s">
        <v>12996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3534</v>
      </c>
      <c r="F153" s="1" t="s">
        <v>3836</v>
      </c>
      <c r="G153" s="1" t="s">
        <v>6511</v>
      </c>
      <c r="H153" s="1" t="s">
        <v>7828</v>
      </c>
      <c r="I153" s="1" t="s">
        <v>9155</v>
      </c>
      <c r="J153" s="1"/>
      <c r="K153" s="1" t="s">
        <v>10473</v>
      </c>
      <c r="L153" s="1" t="s">
        <v>151</v>
      </c>
      <c r="M153" s="1" t="s">
        <v>10624</v>
      </c>
      <c r="N153" s="1" t="s">
        <v>12144</v>
      </c>
      <c r="O153" s="1" t="s">
        <v>151</v>
      </c>
      <c r="P153" s="1" t="s">
        <v>12146</v>
      </c>
      <c r="Q153" s="1" t="s">
        <v>12146</v>
      </c>
      <c r="R153" s="1" t="s">
        <v>12986</v>
      </c>
      <c r="S153" s="1" t="s">
        <v>151</v>
      </c>
      <c r="T153" s="1"/>
      <c r="U153" s="1"/>
      <c r="V153" s="1" t="s">
        <v>12996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5120</v>
      </c>
      <c r="G154" s="1" t="s">
        <v>6512</v>
      </c>
      <c r="H154" s="1" t="s">
        <v>7829</v>
      </c>
      <c r="I154" s="1" t="s">
        <v>9156</v>
      </c>
      <c r="J154" s="1"/>
      <c r="K154" s="1" t="s">
        <v>10473</v>
      </c>
      <c r="L154" s="1" t="s">
        <v>152</v>
      </c>
      <c r="M154" s="1" t="s">
        <v>10625</v>
      </c>
      <c r="N154" s="1" t="s">
        <v>12144</v>
      </c>
      <c r="O154" s="1" t="s">
        <v>152</v>
      </c>
      <c r="P154" s="1" t="s">
        <v>12146</v>
      </c>
      <c r="Q154" s="1" t="s">
        <v>12146</v>
      </c>
      <c r="R154" s="1" t="s">
        <v>12986</v>
      </c>
      <c r="S154" s="1" t="s">
        <v>152</v>
      </c>
      <c r="T154" s="1"/>
      <c r="U154" s="1"/>
      <c r="V154" s="1" t="s">
        <v>12996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3536</v>
      </c>
      <c r="F155" s="1" t="s">
        <v>5121</v>
      </c>
      <c r="G155" s="1" t="s">
        <v>6513</v>
      </c>
      <c r="H155" s="1" t="s">
        <v>7830</v>
      </c>
      <c r="I155" s="1" t="s">
        <v>9157</v>
      </c>
      <c r="J155" s="1"/>
      <c r="K155" s="1" t="s">
        <v>10473</v>
      </c>
      <c r="L155" s="1" t="s">
        <v>153</v>
      </c>
      <c r="M155" s="1" t="s">
        <v>10626</v>
      </c>
      <c r="N155" s="1" t="s">
        <v>12144</v>
      </c>
      <c r="O155" s="1" t="s">
        <v>153</v>
      </c>
      <c r="P155" s="1" t="s">
        <v>12146</v>
      </c>
      <c r="Q155" s="1" t="s">
        <v>12146</v>
      </c>
      <c r="R155" s="1" t="s">
        <v>12986</v>
      </c>
      <c r="S155" s="1" t="s">
        <v>153</v>
      </c>
      <c r="T155" s="1"/>
      <c r="U155" s="1"/>
      <c r="V155" s="1" t="s">
        <v>12996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3537</v>
      </c>
      <c r="F156" s="1" t="s">
        <v>5122</v>
      </c>
      <c r="G156" s="1" t="s">
        <v>6514</v>
      </c>
      <c r="H156" s="1" t="s">
        <v>7831</v>
      </c>
      <c r="I156" s="1" t="s">
        <v>9158</v>
      </c>
      <c r="J156" s="1"/>
      <c r="K156" s="1" t="s">
        <v>10473</v>
      </c>
      <c r="L156" s="1" t="s">
        <v>154</v>
      </c>
      <c r="M156" s="1" t="s">
        <v>10627</v>
      </c>
      <c r="N156" s="1" t="s">
        <v>12144</v>
      </c>
      <c r="O156" s="1" t="s">
        <v>154</v>
      </c>
      <c r="P156" s="1" t="s">
        <v>12146</v>
      </c>
      <c r="Q156" s="1" t="s">
        <v>12146</v>
      </c>
      <c r="R156" s="1" t="s">
        <v>12986</v>
      </c>
      <c r="S156" s="1" t="s">
        <v>154</v>
      </c>
      <c r="T156" s="1"/>
      <c r="U156" s="1"/>
      <c r="V156" s="1" t="s">
        <v>12996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3538</v>
      </c>
      <c r="F157" s="1" t="s">
        <v>5123</v>
      </c>
      <c r="G157" s="1" t="s">
        <v>6515</v>
      </c>
      <c r="H157" s="1" t="s">
        <v>7832</v>
      </c>
      <c r="I157" s="1" t="s">
        <v>9159</v>
      </c>
      <c r="J157" s="1"/>
      <c r="K157" s="1" t="s">
        <v>10473</v>
      </c>
      <c r="L157" s="1" t="s">
        <v>155</v>
      </c>
      <c r="M157" s="1" t="s">
        <v>10628</v>
      </c>
      <c r="N157" s="1" t="s">
        <v>12144</v>
      </c>
      <c r="O157" s="1" t="s">
        <v>155</v>
      </c>
      <c r="P157" s="1" t="s">
        <v>12146</v>
      </c>
      <c r="Q157" s="1" t="s">
        <v>12146</v>
      </c>
      <c r="R157" s="1" t="s">
        <v>12986</v>
      </c>
      <c r="S157" s="1" t="s">
        <v>155</v>
      </c>
      <c r="T157" s="1"/>
      <c r="U157" s="1"/>
      <c r="V157" s="1" t="s">
        <v>12996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3514</v>
      </c>
      <c r="F158" s="1" t="s">
        <v>5124</v>
      </c>
      <c r="G158" s="1" t="s">
        <v>6516</v>
      </c>
      <c r="H158" s="1" t="s">
        <v>7833</v>
      </c>
      <c r="I158" s="1" t="s">
        <v>9160</v>
      </c>
      <c r="J158" s="1"/>
      <c r="K158" s="1" t="s">
        <v>10473</v>
      </c>
      <c r="L158" s="1" t="s">
        <v>156</v>
      </c>
      <c r="M158" s="1" t="s">
        <v>10629</v>
      </c>
      <c r="N158" s="1" t="s">
        <v>12144</v>
      </c>
      <c r="O158" s="1" t="s">
        <v>156</v>
      </c>
      <c r="P158" s="1" t="s">
        <v>12146</v>
      </c>
      <c r="Q158" s="1" t="s">
        <v>12146</v>
      </c>
      <c r="R158" s="1" t="s">
        <v>12986</v>
      </c>
      <c r="S158" s="1" t="s">
        <v>156</v>
      </c>
      <c r="T158" s="1"/>
      <c r="U158" s="1"/>
      <c r="V158" s="1" t="s">
        <v>12996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5125</v>
      </c>
      <c r="G159" s="1" t="s">
        <v>6517</v>
      </c>
      <c r="H159" s="1" t="s">
        <v>7834</v>
      </c>
      <c r="I159" s="1" t="s">
        <v>9161</v>
      </c>
      <c r="J159" s="1"/>
      <c r="K159" s="1" t="s">
        <v>10473</v>
      </c>
      <c r="L159" s="1" t="s">
        <v>157</v>
      </c>
      <c r="M159" s="1" t="s">
        <v>10630</v>
      </c>
      <c r="N159" s="1" t="s">
        <v>12144</v>
      </c>
      <c r="O159" s="1" t="s">
        <v>157</v>
      </c>
      <c r="P159" s="1" t="s">
        <v>12146</v>
      </c>
      <c r="Q159" s="1" t="s">
        <v>12146</v>
      </c>
      <c r="R159" s="1" t="s">
        <v>12986</v>
      </c>
      <c r="S159" s="1" t="s">
        <v>157</v>
      </c>
      <c r="T159" s="1"/>
      <c r="U159" s="1"/>
      <c r="V159" s="1" t="s">
        <v>12996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5126</v>
      </c>
      <c r="G160" s="1" t="s">
        <v>6518</v>
      </c>
      <c r="H160" s="1" t="s">
        <v>7835</v>
      </c>
      <c r="I160" s="1" t="s">
        <v>9162</v>
      </c>
      <c r="J160" s="1"/>
      <c r="K160" s="1" t="s">
        <v>10473</v>
      </c>
      <c r="L160" s="1" t="s">
        <v>158</v>
      </c>
      <c r="M160" s="1" t="s">
        <v>10631</v>
      </c>
      <c r="N160" s="1" t="s">
        <v>12144</v>
      </c>
      <c r="O160" s="1" t="s">
        <v>158</v>
      </c>
      <c r="P160" s="1" t="s">
        <v>12146</v>
      </c>
      <c r="Q160" s="1" t="s">
        <v>12146</v>
      </c>
      <c r="R160" s="1" t="s">
        <v>12986</v>
      </c>
      <c r="S160" s="1" t="s">
        <v>158</v>
      </c>
      <c r="T160" s="1"/>
      <c r="U160" s="1"/>
      <c r="V160" s="1" t="s">
        <v>12996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5127</v>
      </c>
      <c r="G161" s="1" t="s">
        <v>6519</v>
      </c>
      <c r="H161" s="1" t="s">
        <v>7836</v>
      </c>
      <c r="I161" s="1" t="s">
        <v>9163</v>
      </c>
      <c r="J161" s="1"/>
      <c r="K161" s="1" t="s">
        <v>10473</v>
      </c>
      <c r="L161" s="1" t="s">
        <v>159</v>
      </c>
      <c r="M161" s="1" t="s">
        <v>10632</v>
      </c>
      <c r="N161" s="1" t="s">
        <v>12144</v>
      </c>
      <c r="O161" s="1" t="s">
        <v>159</v>
      </c>
      <c r="P161" s="1" t="s">
        <v>12146</v>
      </c>
      <c r="Q161" s="1" t="s">
        <v>12146</v>
      </c>
      <c r="R161" s="1" t="s">
        <v>12986</v>
      </c>
      <c r="S161" s="1" t="s">
        <v>159</v>
      </c>
      <c r="T161" s="1"/>
      <c r="U161" s="1"/>
      <c r="V161" s="1" t="s">
        <v>12996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5128</v>
      </c>
      <c r="G162" s="1" t="s">
        <v>3602</v>
      </c>
      <c r="H162" s="1" t="s">
        <v>7837</v>
      </c>
      <c r="I162" s="1" t="s">
        <v>9164</v>
      </c>
      <c r="J162" s="1"/>
      <c r="K162" s="1" t="s">
        <v>10473</v>
      </c>
      <c r="L162" s="1" t="s">
        <v>160</v>
      </c>
      <c r="M162" s="1" t="s">
        <v>10633</v>
      </c>
      <c r="N162" s="1" t="s">
        <v>12144</v>
      </c>
      <c r="O162" s="1" t="s">
        <v>160</v>
      </c>
      <c r="P162" s="1" t="s">
        <v>12146</v>
      </c>
      <c r="Q162" s="1" t="s">
        <v>12146</v>
      </c>
      <c r="R162" s="1" t="s">
        <v>12986</v>
      </c>
      <c r="S162" s="1" t="s">
        <v>160</v>
      </c>
      <c r="T162" s="1"/>
      <c r="U162" s="1"/>
      <c r="V162" s="1" t="s">
        <v>12996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5129</v>
      </c>
      <c r="G163" s="1" t="s">
        <v>6520</v>
      </c>
      <c r="H163" s="1" t="s">
        <v>7838</v>
      </c>
      <c r="I163" s="1" t="s">
        <v>9165</v>
      </c>
      <c r="J163" s="1"/>
      <c r="K163" s="1" t="s">
        <v>10473</v>
      </c>
      <c r="L163" s="1" t="s">
        <v>161</v>
      </c>
      <c r="M163" s="1" t="s">
        <v>10634</v>
      </c>
      <c r="N163" s="1" t="s">
        <v>12144</v>
      </c>
      <c r="O163" s="1" t="s">
        <v>161</v>
      </c>
      <c r="P163" s="1" t="s">
        <v>12146</v>
      </c>
      <c r="Q163" s="1" t="s">
        <v>12146</v>
      </c>
      <c r="R163" s="1" t="s">
        <v>12986</v>
      </c>
      <c r="S163" s="1" t="s">
        <v>161</v>
      </c>
      <c r="T163" s="1"/>
      <c r="U163" s="1"/>
      <c r="V163" s="1" t="s">
        <v>12996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5130</v>
      </c>
      <c r="G164" s="1" t="s">
        <v>3758</v>
      </c>
      <c r="H164" s="1" t="s">
        <v>5208</v>
      </c>
      <c r="I164" s="1" t="s">
        <v>9166</v>
      </c>
      <c r="J164" s="1"/>
      <c r="K164" s="1" t="s">
        <v>10473</v>
      </c>
      <c r="L164" s="1" t="s">
        <v>162</v>
      </c>
      <c r="M164" s="1" t="s">
        <v>10635</v>
      </c>
      <c r="N164" s="1" t="s">
        <v>12144</v>
      </c>
      <c r="O164" s="1" t="s">
        <v>162</v>
      </c>
      <c r="P164" s="1" t="s">
        <v>12146</v>
      </c>
      <c r="Q164" s="1" t="s">
        <v>12146</v>
      </c>
      <c r="R164" s="1" t="s">
        <v>12986</v>
      </c>
      <c r="S164" s="1" t="s">
        <v>162</v>
      </c>
      <c r="T164" s="1"/>
      <c r="U164" s="1"/>
      <c r="V164" s="1" t="s">
        <v>12996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5131</v>
      </c>
      <c r="G165" s="1" t="s">
        <v>6521</v>
      </c>
      <c r="H165" s="1" t="s">
        <v>7839</v>
      </c>
      <c r="I165" s="1" t="s">
        <v>9167</v>
      </c>
      <c r="J165" s="1"/>
      <c r="K165" s="1" t="s">
        <v>10473</v>
      </c>
      <c r="L165" s="1" t="s">
        <v>163</v>
      </c>
      <c r="M165" s="1" t="s">
        <v>10636</v>
      </c>
      <c r="N165" s="1" t="s">
        <v>12144</v>
      </c>
      <c r="O165" s="1" t="s">
        <v>163</v>
      </c>
      <c r="P165" s="1" t="s">
        <v>12146</v>
      </c>
      <c r="Q165" s="1" t="s">
        <v>12146</v>
      </c>
      <c r="R165" s="1" t="s">
        <v>12986</v>
      </c>
      <c r="S165" s="1" t="s">
        <v>163</v>
      </c>
      <c r="T165" s="1"/>
      <c r="U165" s="1"/>
      <c r="V165" s="1" t="s">
        <v>12996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5132</v>
      </c>
      <c r="G166" s="1" t="s">
        <v>6522</v>
      </c>
      <c r="H166" s="1" t="s">
        <v>7840</v>
      </c>
      <c r="I166" s="1" t="s">
        <v>9168</v>
      </c>
      <c r="J166" s="1"/>
      <c r="K166" s="1" t="s">
        <v>10473</v>
      </c>
      <c r="L166" s="1" t="s">
        <v>164</v>
      </c>
      <c r="M166" s="1" t="s">
        <v>10637</v>
      </c>
      <c r="N166" s="1" t="s">
        <v>12144</v>
      </c>
      <c r="O166" s="1" t="s">
        <v>164</v>
      </c>
      <c r="P166" s="1" t="s">
        <v>12146</v>
      </c>
      <c r="Q166" s="1" t="s">
        <v>12146</v>
      </c>
      <c r="R166" s="1" t="s">
        <v>12986</v>
      </c>
      <c r="S166" s="1" t="s">
        <v>164</v>
      </c>
      <c r="T166" s="1"/>
      <c r="U166" s="1"/>
      <c r="V166" s="1" t="s">
        <v>12996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5133</v>
      </c>
      <c r="G167" s="1" t="s">
        <v>6523</v>
      </c>
      <c r="H167" s="1" t="s">
        <v>7841</v>
      </c>
      <c r="I167" s="1" t="s">
        <v>9169</v>
      </c>
      <c r="J167" s="1"/>
      <c r="K167" s="1" t="s">
        <v>10473</v>
      </c>
      <c r="L167" s="1" t="s">
        <v>165</v>
      </c>
      <c r="M167" s="1" t="s">
        <v>10638</v>
      </c>
      <c r="N167" s="1" t="s">
        <v>12144</v>
      </c>
      <c r="O167" s="1" t="s">
        <v>165</v>
      </c>
      <c r="P167" s="1" t="s">
        <v>12146</v>
      </c>
      <c r="Q167" s="1" t="s">
        <v>12146</v>
      </c>
      <c r="R167" s="1" t="s">
        <v>12986</v>
      </c>
      <c r="S167" s="1" t="s">
        <v>165</v>
      </c>
      <c r="T167" s="1"/>
      <c r="U167" s="1"/>
      <c r="V167" s="1" t="s">
        <v>12996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5134</v>
      </c>
      <c r="G168" s="1" t="s">
        <v>3575</v>
      </c>
      <c r="H168" s="1" t="s">
        <v>7842</v>
      </c>
      <c r="I168" s="1" t="s">
        <v>9170</v>
      </c>
      <c r="J168" s="1"/>
      <c r="K168" s="1" t="s">
        <v>10473</v>
      </c>
      <c r="L168" s="1" t="s">
        <v>166</v>
      </c>
      <c r="M168" s="1" t="s">
        <v>10639</v>
      </c>
      <c r="N168" s="1" t="s">
        <v>12144</v>
      </c>
      <c r="O168" s="1" t="s">
        <v>166</v>
      </c>
      <c r="P168" s="1" t="s">
        <v>12146</v>
      </c>
      <c r="Q168" s="1" t="s">
        <v>12146</v>
      </c>
      <c r="R168" s="1" t="s">
        <v>12986</v>
      </c>
      <c r="S168" s="1" t="s">
        <v>166</v>
      </c>
      <c r="T168" s="1"/>
      <c r="U168" s="1"/>
      <c r="V168" s="1" t="s">
        <v>12996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5135</v>
      </c>
      <c r="G169" s="1" t="s">
        <v>3427</v>
      </c>
      <c r="H169" s="1" t="s">
        <v>7757</v>
      </c>
      <c r="I169" s="1" t="s">
        <v>9171</v>
      </c>
      <c r="J169" s="1"/>
      <c r="K169" s="1" t="s">
        <v>10473</v>
      </c>
      <c r="L169" s="1" t="s">
        <v>167</v>
      </c>
      <c r="M169" s="1" t="s">
        <v>10640</v>
      </c>
      <c r="N169" s="1" t="s">
        <v>12144</v>
      </c>
      <c r="O169" s="1" t="s">
        <v>167</v>
      </c>
      <c r="P169" s="1" t="s">
        <v>12146</v>
      </c>
      <c r="Q169" s="1" t="s">
        <v>12146</v>
      </c>
      <c r="R169" s="1" t="s">
        <v>12986</v>
      </c>
      <c r="S169" s="1" t="s">
        <v>167</v>
      </c>
      <c r="T169" s="1"/>
      <c r="U169" s="1"/>
      <c r="V169" s="1" t="s">
        <v>12996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5136</v>
      </c>
      <c r="G170" s="1" t="s">
        <v>3811</v>
      </c>
      <c r="H170" s="1" t="s">
        <v>3622</v>
      </c>
      <c r="I170" s="1" t="s">
        <v>9172</v>
      </c>
      <c r="J170" s="1"/>
      <c r="K170" s="1" t="s">
        <v>10473</v>
      </c>
      <c r="L170" s="1" t="s">
        <v>168</v>
      </c>
      <c r="M170" s="1" t="s">
        <v>10641</v>
      </c>
      <c r="N170" s="1" t="s">
        <v>12144</v>
      </c>
      <c r="O170" s="1" t="s">
        <v>168</v>
      </c>
      <c r="P170" s="1" t="s">
        <v>12146</v>
      </c>
      <c r="Q170" s="1" t="s">
        <v>12146</v>
      </c>
      <c r="R170" s="1" t="s">
        <v>12986</v>
      </c>
      <c r="S170" s="1" t="s">
        <v>168</v>
      </c>
      <c r="T170" s="1"/>
      <c r="U170" s="1"/>
      <c r="V170" s="1" t="s">
        <v>12996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3551</v>
      </c>
      <c r="G171" s="1" t="s">
        <v>6524</v>
      </c>
      <c r="H171" s="1" t="s">
        <v>7843</v>
      </c>
      <c r="I171" s="1" t="s">
        <v>9173</v>
      </c>
      <c r="J171" s="1"/>
      <c r="K171" s="1" t="s">
        <v>10473</v>
      </c>
      <c r="L171" s="1" t="s">
        <v>169</v>
      </c>
      <c r="M171" s="1" t="s">
        <v>10642</v>
      </c>
      <c r="N171" s="1" t="s">
        <v>12144</v>
      </c>
      <c r="O171" s="1" t="s">
        <v>169</v>
      </c>
      <c r="P171" s="1" t="s">
        <v>12146</v>
      </c>
      <c r="Q171" s="1" t="s">
        <v>12146</v>
      </c>
      <c r="R171" s="1" t="s">
        <v>12986</v>
      </c>
      <c r="S171" s="1" t="s">
        <v>169</v>
      </c>
      <c r="T171" s="1"/>
      <c r="U171" s="1"/>
      <c r="V171" s="1" t="s">
        <v>12996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5137</v>
      </c>
      <c r="G172" s="1" t="s">
        <v>6426</v>
      </c>
      <c r="H172" s="1" t="s">
        <v>7844</v>
      </c>
      <c r="I172" s="1" t="s">
        <v>9174</v>
      </c>
      <c r="J172" s="1"/>
      <c r="K172" s="1" t="s">
        <v>10473</v>
      </c>
      <c r="L172" s="1" t="s">
        <v>170</v>
      </c>
      <c r="M172" s="1" t="s">
        <v>10643</v>
      </c>
      <c r="N172" s="1" t="s">
        <v>12144</v>
      </c>
      <c r="O172" s="1" t="s">
        <v>170</v>
      </c>
      <c r="P172" s="1" t="s">
        <v>12146</v>
      </c>
      <c r="Q172" s="1" t="s">
        <v>12146</v>
      </c>
      <c r="R172" s="1" t="s">
        <v>12986</v>
      </c>
      <c r="S172" s="1" t="s">
        <v>170</v>
      </c>
      <c r="T172" s="1"/>
      <c r="U172" s="1"/>
      <c r="V172" s="1" t="s">
        <v>12996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5138</v>
      </c>
      <c r="G173" s="1" t="s">
        <v>6525</v>
      </c>
      <c r="H173" s="1" t="s">
        <v>6413</v>
      </c>
      <c r="I173" s="1" t="s">
        <v>9175</v>
      </c>
      <c r="J173" s="1"/>
      <c r="K173" s="1" t="s">
        <v>10473</v>
      </c>
      <c r="L173" s="1" t="s">
        <v>171</v>
      </c>
      <c r="M173" s="1" t="s">
        <v>10644</v>
      </c>
      <c r="N173" s="1" t="s">
        <v>12144</v>
      </c>
      <c r="O173" s="1" t="s">
        <v>171</v>
      </c>
      <c r="P173" s="1" t="s">
        <v>12146</v>
      </c>
      <c r="Q173" s="1" t="s">
        <v>12146</v>
      </c>
      <c r="R173" s="1" t="s">
        <v>12986</v>
      </c>
      <c r="S173" s="1" t="s">
        <v>171</v>
      </c>
      <c r="T173" s="1"/>
      <c r="U173" s="1"/>
      <c r="V173" s="1" t="s">
        <v>12996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3554</v>
      </c>
      <c r="F174" s="1" t="s">
        <v>5139</v>
      </c>
      <c r="G174" s="1" t="s">
        <v>5136</v>
      </c>
      <c r="H174" s="1" t="s">
        <v>7845</v>
      </c>
      <c r="I174" s="1" t="s">
        <v>9176</v>
      </c>
      <c r="J174" s="1"/>
      <c r="K174" s="1" t="s">
        <v>10473</v>
      </c>
      <c r="L174" s="1" t="s">
        <v>172</v>
      </c>
      <c r="M174" s="1" t="s">
        <v>10645</v>
      </c>
      <c r="N174" s="1" t="s">
        <v>12144</v>
      </c>
      <c r="O174" s="1" t="s">
        <v>172</v>
      </c>
      <c r="P174" s="1" t="s">
        <v>12146</v>
      </c>
      <c r="Q174" s="1" t="s">
        <v>12146</v>
      </c>
      <c r="R174" s="1" t="s">
        <v>12986</v>
      </c>
      <c r="S174" s="1" t="s">
        <v>172</v>
      </c>
      <c r="T174" s="1"/>
      <c r="U174" s="1"/>
      <c r="V174" s="1" t="s">
        <v>12996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3459</v>
      </c>
      <c r="F175" s="1" t="s">
        <v>5140</v>
      </c>
      <c r="G175" s="1" t="s">
        <v>5168</v>
      </c>
      <c r="H175" s="1" t="s">
        <v>7749</v>
      </c>
      <c r="I175" s="1" t="s">
        <v>9071</v>
      </c>
      <c r="J175" s="1"/>
      <c r="K175" s="1" t="s">
        <v>10473</v>
      </c>
      <c r="L175" s="1" t="s">
        <v>173</v>
      </c>
      <c r="M175" s="1" t="s">
        <v>10646</v>
      </c>
      <c r="N175" s="1" t="s">
        <v>12144</v>
      </c>
      <c r="O175" s="1" t="s">
        <v>173</v>
      </c>
      <c r="P175" s="1" t="s">
        <v>12146</v>
      </c>
      <c r="Q175" s="1" t="s">
        <v>12146</v>
      </c>
      <c r="R175" s="1" t="s">
        <v>12986</v>
      </c>
      <c r="S175" s="1" t="s">
        <v>173</v>
      </c>
      <c r="T175" s="1"/>
      <c r="U175" s="1"/>
      <c r="V175" s="1" t="s">
        <v>12996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5141</v>
      </c>
      <c r="G176" s="1" t="s">
        <v>6526</v>
      </c>
      <c r="H176" s="1" t="s">
        <v>7846</v>
      </c>
      <c r="I176" s="1" t="s">
        <v>9177</v>
      </c>
      <c r="J176" s="1"/>
      <c r="K176" s="1" t="s">
        <v>10473</v>
      </c>
      <c r="L176" s="1" t="s">
        <v>174</v>
      </c>
      <c r="M176" s="1" t="s">
        <v>10647</v>
      </c>
      <c r="N176" s="1" t="s">
        <v>12144</v>
      </c>
      <c r="O176" s="1" t="s">
        <v>174</v>
      </c>
      <c r="P176" s="1" t="s">
        <v>12146</v>
      </c>
      <c r="Q176" s="1" t="s">
        <v>12146</v>
      </c>
      <c r="R176" s="1" t="s">
        <v>12986</v>
      </c>
      <c r="S176" s="1" t="s">
        <v>174</v>
      </c>
      <c r="T176" s="1"/>
      <c r="U176" s="1"/>
      <c r="V176" s="1" t="s">
        <v>12996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5142</v>
      </c>
      <c r="G177" s="1" t="s">
        <v>6527</v>
      </c>
      <c r="H177" s="1" t="s">
        <v>7847</v>
      </c>
      <c r="I177" s="1" t="s">
        <v>9178</v>
      </c>
      <c r="J177" s="1"/>
      <c r="K177" s="1" t="s">
        <v>10473</v>
      </c>
      <c r="L177" s="1" t="s">
        <v>175</v>
      </c>
      <c r="M177" s="1" t="s">
        <v>10648</v>
      </c>
      <c r="N177" s="1" t="s">
        <v>12144</v>
      </c>
      <c r="O177" s="1" t="s">
        <v>175</v>
      </c>
      <c r="P177" s="1" t="s">
        <v>12146</v>
      </c>
      <c r="Q177" s="1" t="s">
        <v>12146</v>
      </c>
      <c r="R177" s="1" t="s">
        <v>12986</v>
      </c>
      <c r="S177" s="1" t="s">
        <v>175</v>
      </c>
      <c r="T177" s="1"/>
      <c r="U177" s="1"/>
      <c r="V177" s="1" t="s">
        <v>12996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3437</v>
      </c>
      <c r="F178" s="1" t="s">
        <v>5143</v>
      </c>
      <c r="G178" s="1" t="s">
        <v>6528</v>
      </c>
      <c r="H178" s="1" t="s">
        <v>7848</v>
      </c>
      <c r="I178" s="1" t="s">
        <v>9179</v>
      </c>
      <c r="J178" s="1"/>
      <c r="K178" s="1" t="s">
        <v>10473</v>
      </c>
      <c r="L178" s="1" t="s">
        <v>176</v>
      </c>
      <c r="M178" s="1" t="s">
        <v>10649</v>
      </c>
      <c r="N178" s="1" t="s">
        <v>12144</v>
      </c>
      <c r="O178" s="1" t="s">
        <v>176</v>
      </c>
      <c r="P178" s="1" t="s">
        <v>12146</v>
      </c>
      <c r="Q178" s="1" t="s">
        <v>12146</v>
      </c>
      <c r="R178" s="1" t="s">
        <v>12986</v>
      </c>
      <c r="S178" s="1" t="s">
        <v>176</v>
      </c>
      <c r="T178" s="1"/>
      <c r="U178" s="1"/>
      <c r="V178" s="1" t="s">
        <v>12996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3557</v>
      </c>
      <c r="F179" s="1" t="s">
        <v>5144</v>
      </c>
      <c r="G179" s="1" t="s">
        <v>6529</v>
      </c>
      <c r="H179" s="1" t="s">
        <v>7849</v>
      </c>
      <c r="I179" s="1" t="s">
        <v>9180</v>
      </c>
      <c r="J179" s="1"/>
      <c r="K179" s="1" t="s">
        <v>10473</v>
      </c>
      <c r="L179" s="1" t="s">
        <v>177</v>
      </c>
      <c r="M179" s="1" t="s">
        <v>10650</v>
      </c>
      <c r="N179" s="1" t="s">
        <v>12144</v>
      </c>
      <c r="O179" s="1" t="s">
        <v>177</v>
      </c>
      <c r="P179" s="1" t="s">
        <v>12146</v>
      </c>
      <c r="Q179" s="1" t="s">
        <v>12146</v>
      </c>
      <c r="R179" s="1" t="s">
        <v>12986</v>
      </c>
      <c r="S179" s="1" t="s">
        <v>177</v>
      </c>
      <c r="T179" s="1"/>
      <c r="U179" s="1"/>
      <c r="V179" s="1" t="s">
        <v>12996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3558</v>
      </c>
      <c r="F180" s="1" t="s">
        <v>5145</v>
      </c>
      <c r="G180" s="1" t="s">
        <v>6530</v>
      </c>
      <c r="H180" s="1" t="s">
        <v>7850</v>
      </c>
      <c r="I180" s="1" t="s">
        <v>9181</v>
      </c>
      <c r="J180" s="1"/>
      <c r="K180" s="1" t="s">
        <v>10473</v>
      </c>
      <c r="L180" s="1" t="s">
        <v>178</v>
      </c>
      <c r="M180" s="1" t="s">
        <v>10651</v>
      </c>
      <c r="N180" s="1" t="s">
        <v>12144</v>
      </c>
      <c r="O180" s="1" t="s">
        <v>178</v>
      </c>
      <c r="P180" s="1" t="s">
        <v>12146</v>
      </c>
      <c r="Q180" s="1" t="s">
        <v>12146</v>
      </c>
      <c r="R180" s="1" t="s">
        <v>12986</v>
      </c>
      <c r="S180" s="1" t="s">
        <v>178</v>
      </c>
      <c r="T180" s="1"/>
      <c r="U180" s="1"/>
      <c r="V180" s="1" t="s">
        <v>12996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3559</v>
      </c>
      <c r="F181" s="1" t="s">
        <v>5146</v>
      </c>
      <c r="G181" s="1" t="s">
        <v>6422</v>
      </c>
      <c r="H181" s="1" t="s">
        <v>7739</v>
      </c>
      <c r="I181" s="1" t="s">
        <v>9182</v>
      </c>
      <c r="J181" s="1"/>
      <c r="K181" s="1" t="s">
        <v>10473</v>
      </c>
      <c r="L181" s="1" t="s">
        <v>179</v>
      </c>
      <c r="M181" s="1" t="s">
        <v>10652</v>
      </c>
      <c r="N181" s="1" t="s">
        <v>12144</v>
      </c>
      <c r="O181" s="1" t="s">
        <v>179</v>
      </c>
      <c r="P181" s="1" t="s">
        <v>12146</v>
      </c>
      <c r="Q181" s="1" t="s">
        <v>12146</v>
      </c>
      <c r="R181" s="1" t="s">
        <v>12986</v>
      </c>
      <c r="S181" s="1" t="s">
        <v>179</v>
      </c>
      <c r="T181" s="1"/>
      <c r="U181" s="1"/>
      <c r="V181" s="1" t="s">
        <v>12996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3560</v>
      </c>
      <c r="F182" s="1" t="s">
        <v>5147</v>
      </c>
      <c r="G182" s="1" t="s">
        <v>6531</v>
      </c>
      <c r="H182" s="1" t="s">
        <v>7851</v>
      </c>
      <c r="I182" s="1" t="s">
        <v>9183</v>
      </c>
      <c r="J182" s="1"/>
      <c r="K182" s="1" t="s">
        <v>10473</v>
      </c>
      <c r="L182" s="1" t="s">
        <v>180</v>
      </c>
      <c r="M182" s="1" t="s">
        <v>10653</v>
      </c>
      <c r="N182" s="1" t="s">
        <v>12144</v>
      </c>
      <c r="O182" s="1" t="s">
        <v>180</v>
      </c>
      <c r="P182" s="1" t="s">
        <v>12146</v>
      </c>
      <c r="Q182" s="1" t="s">
        <v>12146</v>
      </c>
      <c r="R182" s="1" t="s">
        <v>12986</v>
      </c>
      <c r="S182" s="1" t="s">
        <v>180</v>
      </c>
      <c r="T182" s="1"/>
      <c r="U182" s="1"/>
      <c r="V182" s="1" t="s">
        <v>12996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3561</v>
      </c>
      <c r="F183" s="1" t="s">
        <v>5148</v>
      </c>
      <c r="G183" s="1" t="s">
        <v>3615</v>
      </c>
      <c r="H183" s="1" t="s">
        <v>7852</v>
      </c>
      <c r="I183" s="1" t="s">
        <v>9012</v>
      </c>
      <c r="J183" s="1"/>
      <c r="K183" s="1" t="s">
        <v>10473</v>
      </c>
      <c r="L183" s="1" t="s">
        <v>181</v>
      </c>
      <c r="M183" s="1" t="s">
        <v>10654</v>
      </c>
      <c r="N183" s="1" t="s">
        <v>12144</v>
      </c>
      <c r="O183" s="1" t="s">
        <v>181</v>
      </c>
      <c r="P183" s="1" t="s">
        <v>12146</v>
      </c>
      <c r="Q183" s="1" t="s">
        <v>12146</v>
      </c>
      <c r="R183" s="1" t="s">
        <v>12986</v>
      </c>
      <c r="S183" s="1" t="s">
        <v>181</v>
      </c>
      <c r="T183" s="1"/>
      <c r="U183" s="1"/>
      <c r="V183" s="1" t="s">
        <v>12996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3562</v>
      </c>
      <c r="F184" s="1" t="s">
        <v>5149</v>
      </c>
      <c r="G184" s="1" t="s">
        <v>6532</v>
      </c>
      <c r="H184" s="1" t="s">
        <v>6589</v>
      </c>
      <c r="I184" s="1" t="s">
        <v>9184</v>
      </c>
      <c r="J184" s="1"/>
      <c r="K184" s="1" t="s">
        <v>10473</v>
      </c>
      <c r="L184" s="1" t="s">
        <v>182</v>
      </c>
      <c r="M184" s="1" t="s">
        <v>10655</v>
      </c>
      <c r="N184" s="1" t="s">
        <v>12144</v>
      </c>
      <c r="O184" s="1" t="s">
        <v>182</v>
      </c>
      <c r="P184" s="1" t="s">
        <v>12146</v>
      </c>
      <c r="Q184" s="1" t="s">
        <v>12146</v>
      </c>
      <c r="R184" s="1" t="s">
        <v>12986</v>
      </c>
      <c r="S184" s="1" t="s">
        <v>182</v>
      </c>
      <c r="T184" s="1"/>
      <c r="U184" s="1"/>
      <c r="V184" s="1" t="s">
        <v>12996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3563</v>
      </c>
      <c r="F185" s="1" t="s">
        <v>5150</v>
      </c>
      <c r="G185" s="1" t="s">
        <v>3410</v>
      </c>
      <c r="H185" s="1" t="s">
        <v>7853</v>
      </c>
      <c r="I185" s="1" t="s">
        <v>9185</v>
      </c>
      <c r="J185" s="1"/>
      <c r="K185" s="1" t="s">
        <v>10473</v>
      </c>
      <c r="L185" s="1" t="s">
        <v>183</v>
      </c>
      <c r="M185" s="1" t="s">
        <v>10656</v>
      </c>
      <c r="N185" s="1" t="s">
        <v>12144</v>
      </c>
      <c r="O185" s="1" t="s">
        <v>183</v>
      </c>
      <c r="P185" s="1" t="s">
        <v>12146</v>
      </c>
      <c r="Q185" s="1" t="s">
        <v>12146</v>
      </c>
      <c r="R185" s="1" t="s">
        <v>12986</v>
      </c>
      <c r="S185" s="1" t="s">
        <v>183</v>
      </c>
      <c r="T185" s="1"/>
      <c r="U185" s="1"/>
      <c r="V185" s="1" t="s">
        <v>12996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3564</v>
      </c>
      <c r="F186" s="1" t="s">
        <v>5151</v>
      </c>
      <c r="G186" s="1" t="s">
        <v>6533</v>
      </c>
      <c r="H186" s="1" t="s">
        <v>7854</v>
      </c>
      <c r="I186" s="1" t="s">
        <v>9186</v>
      </c>
      <c r="J186" s="1"/>
      <c r="K186" s="1" t="s">
        <v>10473</v>
      </c>
      <c r="L186" s="1" t="s">
        <v>184</v>
      </c>
      <c r="M186" s="1" t="s">
        <v>10657</v>
      </c>
      <c r="N186" s="1" t="s">
        <v>12144</v>
      </c>
      <c r="O186" s="1" t="s">
        <v>184</v>
      </c>
      <c r="P186" s="1" t="s">
        <v>12146</v>
      </c>
      <c r="Q186" s="1" t="s">
        <v>12146</v>
      </c>
      <c r="R186" s="1" t="s">
        <v>12986</v>
      </c>
      <c r="S186" s="1" t="s">
        <v>184</v>
      </c>
      <c r="T186" s="1"/>
      <c r="U186" s="1"/>
      <c r="V186" s="1" t="s">
        <v>12996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3565</v>
      </c>
      <c r="F187" s="1" t="s">
        <v>5012</v>
      </c>
      <c r="G187" s="1" t="s">
        <v>6534</v>
      </c>
      <c r="H187" s="1" t="s">
        <v>5376</v>
      </c>
      <c r="I187" s="1" t="s">
        <v>9187</v>
      </c>
      <c r="J187" s="1"/>
      <c r="K187" s="1" t="s">
        <v>10473</v>
      </c>
      <c r="L187" s="1" t="s">
        <v>185</v>
      </c>
      <c r="M187" s="1" t="s">
        <v>10658</v>
      </c>
      <c r="N187" s="1" t="s">
        <v>12144</v>
      </c>
      <c r="O187" s="1" t="s">
        <v>185</v>
      </c>
      <c r="P187" s="1" t="s">
        <v>12146</v>
      </c>
      <c r="Q187" s="1" t="s">
        <v>12146</v>
      </c>
      <c r="R187" s="1" t="s">
        <v>12986</v>
      </c>
      <c r="S187" s="1" t="s">
        <v>185</v>
      </c>
      <c r="T187" s="1"/>
      <c r="U187" s="1"/>
      <c r="V187" s="1" t="s">
        <v>12996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3566</v>
      </c>
      <c r="F188" s="1" t="s">
        <v>5152</v>
      </c>
      <c r="G188" s="1" t="s">
        <v>6535</v>
      </c>
      <c r="H188" s="1" t="s">
        <v>7855</v>
      </c>
      <c r="I188" s="1" t="s">
        <v>9188</v>
      </c>
      <c r="J188" s="1"/>
      <c r="K188" s="1" t="s">
        <v>10473</v>
      </c>
      <c r="L188" s="1" t="s">
        <v>186</v>
      </c>
      <c r="M188" s="1" t="s">
        <v>10659</v>
      </c>
      <c r="N188" s="1" t="s">
        <v>12144</v>
      </c>
      <c r="O188" s="1" t="s">
        <v>186</v>
      </c>
      <c r="P188" s="1" t="s">
        <v>12146</v>
      </c>
      <c r="Q188" s="1" t="s">
        <v>12146</v>
      </c>
      <c r="R188" s="1" t="s">
        <v>12986</v>
      </c>
      <c r="S188" s="1" t="s">
        <v>186</v>
      </c>
      <c r="T188" s="1"/>
      <c r="U188" s="1"/>
      <c r="V188" s="1" t="s">
        <v>12996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3567</v>
      </c>
      <c r="F189" s="1" t="s">
        <v>5153</v>
      </c>
      <c r="G189" s="1" t="s">
        <v>6536</v>
      </c>
      <c r="H189" s="1" t="s">
        <v>7856</v>
      </c>
      <c r="I189" s="1" t="s">
        <v>9189</v>
      </c>
      <c r="J189" s="1"/>
      <c r="K189" s="1" t="s">
        <v>10473</v>
      </c>
      <c r="L189" s="1" t="s">
        <v>187</v>
      </c>
      <c r="M189" s="1" t="s">
        <v>10660</v>
      </c>
      <c r="N189" s="1" t="s">
        <v>12144</v>
      </c>
      <c r="O189" s="1" t="s">
        <v>187</v>
      </c>
      <c r="P189" s="1" t="s">
        <v>12146</v>
      </c>
      <c r="Q189" s="1" t="s">
        <v>12146</v>
      </c>
      <c r="R189" s="1" t="s">
        <v>12986</v>
      </c>
      <c r="S189" s="1" t="s">
        <v>187</v>
      </c>
      <c r="T189" s="1"/>
      <c r="U189" s="1"/>
      <c r="V189" s="1" t="s">
        <v>12996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3568</v>
      </c>
      <c r="F190" s="1" t="s">
        <v>5154</v>
      </c>
      <c r="G190" s="1" t="s">
        <v>6537</v>
      </c>
      <c r="H190" s="1" t="s">
        <v>7857</v>
      </c>
      <c r="I190" s="1" t="s">
        <v>9190</v>
      </c>
      <c r="J190" s="1"/>
      <c r="K190" s="1" t="s">
        <v>10473</v>
      </c>
      <c r="L190" s="1" t="s">
        <v>188</v>
      </c>
      <c r="M190" s="1" t="s">
        <v>10661</v>
      </c>
      <c r="N190" s="1" t="s">
        <v>12144</v>
      </c>
      <c r="O190" s="1" t="s">
        <v>188</v>
      </c>
      <c r="P190" s="1" t="s">
        <v>12146</v>
      </c>
      <c r="Q190" s="1" t="s">
        <v>12146</v>
      </c>
      <c r="R190" s="1" t="s">
        <v>12986</v>
      </c>
      <c r="S190" s="1" t="s">
        <v>188</v>
      </c>
      <c r="T190" s="1"/>
      <c r="U190" s="1"/>
      <c r="V190" s="1" t="s">
        <v>12996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3569</v>
      </c>
      <c r="F191" s="1" t="s">
        <v>3817</v>
      </c>
      <c r="G191" s="1" t="s">
        <v>6538</v>
      </c>
      <c r="H191" s="1" t="s">
        <v>7858</v>
      </c>
      <c r="I191" s="1" t="s">
        <v>9191</v>
      </c>
      <c r="J191" s="1"/>
      <c r="K191" s="1" t="s">
        <v>10473</v>
      </c>
      <c r="L191" s="1" t="s">
        <v>189</v>
      </c>
      <c r="M191" s="1" t="s">
        <v>10662</v>
      </c>
      <c r="N191" s="1" t="s">
        <v>12144</v>
      </c>
      <c r="O191" s="1" t="s">
        <v>189</v>
      </c>
      <c r="P191" s="1" t="s">
        <v>12146</v>
      </c>
      <c r="Q191" s="1" t="s">
        <v>12146</v>
      </c>
      <c r="R191" s="1" t="s">
        <v>12986</v>
      </c>
      <c r="S191" s="1" t="s">
        <v>189</v>
      </c>
      <c r="T191" s="1"/>
      <c r="U191" s="1"/>
      <c r="V191" s="1" t="s">
        <v>12996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3570</v>
      </c>
      <c r="F192" s="1" t="s">
        <v>5155</v>
      </c>
      <c r="G192" s="1" t="s">
        <v>6539</v>
      </c>
      <c r="H192" s="1" t="s">
        <v>7859</v>
      </c>
      <c r="I192" s="1" t="s">
        <v>9192</v>
      </c>
      <c r="J192" s="1"/>
      <c r="K192" s="1" t="s">
        <v>10473</v>
      </c>
      <c r="L192" s="1" t="s">
        <v>190</v>
      </c>
      <c r="M192" s="1" t="s">
        <v>10663</v>
      </c>
      <c r="N192" s="1" t="s">
        <v>12144</v>
      </c>
      <c r="O192" s="1" t="s">
        <v>190</v>
      </c>
      <c r="P192" s="1" t="s">
        <v>12146</v>
      </c>
      <c r="Q192" s="1" t="s">
        <v>12146</v>
      </c>
      <c r="R192" s="1" t="s">
        <v>12986</v>
      </c>
      <c r="S192" s="1" t="s">
        <v>190</v>
      </c>
      <c r="T192" s="1"/>
      <c r="U192" s="1"/>
      <c r="V192" s="1" t="s">
        <v>12996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3571</v>
      </c>
      <c r="F193" s="1" t="s">
        <v>5156</v>
      </c>
      <c r="G193" s="1" t="s">
        <v>6540</v>
      </c>
      <c r="H193" s="1" t="s">
        <v>7860</v>
      </c>
      <c r="I193" s="1" t="s">
        <v>9193</v>
      </c>
      <c r="J193" s="1"/>
      <c r="K193" s="1" t="s">
        <v>10473</v>
      </c>
      <c r="L193" s="1" t="s">
        <v>191</v>
      </c>
      <c r="M193" s="1" t="s">
        <v>10664</v>
      </c>
      <c r="N193" s="1" t="s">
        <v>12144</v>
      </c>
      <c r="O193" s="1" t="s">
        <v>191</v>
      </c>
      <c r="P193" s="1" t="s">
        <v>12146</v>
      </c>
      <c r="Q193" s="1" t="s">
        <v>12146</v>
      </c>
      <c r="R193" s="1" t="s">
        <v>12986</v>
      </c>
      <c r="S193" s="1" t="s">
        <v>191</v>
      </c>
      <c r="T193" s="1"/>
      <c r="U193" s="1"/>
      <c r="V193" s="1" t="s">
        <v>12996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3572</v>
      </c>
      <c r="F194" s="1" t="s">
        <v>5157</v>
      </c>
      <c r="G194" s="1" t="s">
        <v>6541</v>
      </c>
      <c r="H194" s="1" t="s">
        <v>7861</v>
      </c>
      <c r="I194" s="1" t="s">
        <v>9194</v>
      </c>
      <c r="J194" s="1"/>
      <c r="K194" s="1" t="s">
        <v>10473</v>
      </c>
      <c r="L194" s="1" t="s">
        <v>192</v>
      </c>
      <c r="M194" s="1" t="s">
        <v>10665</v>
      </c>
      <c r="N194" s="1" t="s">
        <v>12144</v>
      </c>
      <c r="O194" s="1" t="s">
        <v>192</v>
      </c>
      <c r="P194" s="1" t="s">
        <v>12146</v>
      </c>
      <c r="Q194" s="1" t="s">
        <v>12146</v>
      </c>
      <c r="R194" s="1" t="s">
        <v>12986</v>
      </c>
      <c r="S194" s="1" t="s">
        <v>192</v>
      </c>
      <c r="T194" s="1"/>
      <c r="U194" s="1"/>
      <c r="V194" s="1" t="s">
        <v>12996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3573</v>
      </c>
      <c r="F195" s="1" t="s">
        <v>5158</v>
      </c>
      <c r="G195" s="1" t="s">
        <v>6542</v>
      </c>
      <c r="H195" s="1" t="s">
        <v>7862</v>
      </c>
      <c r="I195" s="1" t="s">
        <v>9195</v>
      </c>
      <c r="J195" s="1"/>
      <c r="K195" s="1" t="s">
        <v>10473</v>
      </c>
      <c r="L195" s="1" t="s">
        <v>193</v>
      </c>
      <c r="M195" s="1" t="s">
        <v>10666</v>
      </c>
      <c r="N195" s="1" t="s">
        <v>12144</v>
      </c>
      <c r="O195" s="1" t="s">
        <v>193</v>
      </c>
      <c r="P195" s="1" t="s">
        <v>12146</v>
      </c>
      <c r="Q195" s="1" t="s">
        <v>12146</v>
      </c>
      <c r="R195" s="1" t="s">
        <v>12986</v>
      </c>
      <c r="S195" s="1" t="s">
        <v>193</v>
      </c>
      <c r="T195" s="1"/>
      <c r="U195" s="1"/>
      <c r="V195" s="1" t="s">
        <v>12996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3574</v>
      </c>
      <c r="F196" s="1" t="s">
        <v>5159</v>
      </c>
      <c r="G196" s="1" t="s">
        <v>6543</v>
      </c>
      <c r="H196" s="1" t="s">
        <v>7863</v>
      </c>
      <c r="I196" s="1" t="s">
        <v>9196</v>
      </c>
      <c r="J196" s="1"/>
      <c r="K196" s="1" t="s">
        <v>10473</v>
      </c>
      <c r="L196" s="1" t="s">
        <v>194</v>
      </c>
      <c r="M196" s="1" t="s">
        <v>10667</v>
      </c>
      <c r="N196" s="1" t="s">
        <v>12144</v>
      </c>
      <c r="O196" s="1" t="s">
        <v>194</v>
      </c>
      <c r="P196" s="1" t="s">
        <v>12146</v>
      </c>
      <c r="Q196" s="1" t="s">
        <v>12146</v>
      </c>
      <c r="R196" s="1" t="s">
        <v>12986</v>
      </c>
      <c r="S196" s="1" t="s">
        <v>194</v>
      </c>
      <c r="T196" s="1"/>
      <c r="U196" s="1"/>
      <c r="V196" s="1" t="s">
        <v>12996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3575</v>
      </c>
      <c r="F197" s="1" t="s">
        <v>3575</v>
      </c>
      <c r="G197" s="1" t="s">
        <v>6544</v>
      </c>
      <c r="H197" s="1" t="s">
        <v>7864</v>
      </c>
      <c r="I197" s="1" t="s">
        <v>9197</v>
      </c>
      <c r="J197" s="1"/>
      <c r="K197" s="1" t="s">
        <v>10473</v>
      </c>
      <c r="L197" s="1" t="s">
        <v>195</v>
      </c>
      <c r="M197" s="1" t="s">
        <v>10668</v>
      </c>
      <c r="N197" s="1" t="s">
        <v>12144</v>
      </c>
      <c r="O197" s="1" t="s">
        <v>195</v>
      </c>
      <c r="P197" s="1" t="s">
        <v>12146</v>
      </c>
      <c r="Q197" s="1" t="s">
        <v>12146</v>
      </c>
      <c r="R197" s="1" t="s">
        <v>12986</v>
      </c>
      <c r="S197" s="1" t="s">
        <v>195</v>
      </c>
      <c r="T197" s="1"/>
      <c r="U197" s="1"/>
      <c r="V197" s="1" t="s">
        <v>12996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3576</v>
      </c>
      <c r="F198" s="1" t="s">
        <v>5160</v>
      </c>
      <c r="G198" s="1" t="s">
        <v>6545</v>
      </c>
      <c r="H198" s="1" t="s">
        <v>7865</v>
      </c>
      <c r="I198" s="1" t="s">
        <v>9198</v>
      </c>
      <c r="J198" s="1"/>
      <c r="K198" s="1" t="s">
        <v>10473</v>
      </c>
      <c r="L198" s="1" t="s">
        <v>196</v>
      </c>
      <c r="M198" s="1" t="s">
        <v>10669</v>
      </c>
      <c r="N198" s="1" t="s">
        <v>12144</v>
      </c>
      <c r="O198" s="1" t="s">
        <v>196</v>
      </c>
      <c r="P198" s="1" t="s">
        <v>12146</v>
      </c>
      <c r="Q198" s="1" t="s">
        <v>12146</v>
      </c>
      <c r="R198" s="1" t="s">
        <v>12986</v>
      </c>
      <c r="S198" s="1" t="s">
        <v>196</v>
      </c>
      <c r="T198" s="1"/>
      <c r="U198" s="1"/>
      <c r="V198" s="1" t="s">
        <v>12996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3577</v>
      </c>
      <c r="F199" s="1" t="s">
        <v>3624</v>
      </c>
      <c r="G199" s="1" t="s">
        <v>6546</v>
      </c>
      <c r="H199" s="1" t="s">
        <v>7866</v>
      </c>
      <c r="I199" s="1" t="s">
        <v>9199</v>
      </c>
      <c r="J199" s="1"/>
      <c r="K199" s="1" t="s">
        <v>10473</v>
      </c>
      <c r="L199" s="1" t="s">
        <v>197</v>
      </c>
      <c r="M199" s="1" t="s">
        <v>10670</v>
      </c>
      <c r="N199" s="1" t="s">
        <v>12144</v>
      </c>
      <c r="O199" s="1" t="s">
        <v>197</v>
      </c>
      <c r="P199" s="1" t="s">
        <v>12146</v>
      </c>
      <c r="Q199" s="1" t="s">
        <v>12146</v>
      </c>
      <c r="R199" s="1" t="s">
        <v>12986</v>
      </c>
      <c r="S199" s="1" t="s">
        <v>197</v>
      </c>
      <c r="T199" s="1"/>
      <c r="U199" s="1"/>
      <c r="V199" s="1" t="s">
        <v>12996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3578</v>
      </c>
      <c r="F200" s="1" t="s">
        <v>5161</v>
      </c>
      <c r="G200" s="1" t="s">
        <v>6547</v>
      </c>
      <c r="H200" s="1" t="s">
        <v>7867</v>
      </c>
      <c r="I200" s="1" t="s">
        <v>9200</v>
      </c>
      <c r="J200" s="1"/>
      <c r="K200" s="1" t="s">
        <v>10473</v>
      </c>
      <c r="L200" s="1" t="s">
        <v>198</v>
      </c>
      <c r="M200" s="1" t="s">
        <v>10671</v>
      </c>
      <c r="N200" s="1" t="s">
        <v>12144</v>
      </c>
      <c r="O200" s="1" t="s">
        <v>198</v>
      </c>
      <c r="P200" s="1" t="s">
        <v>12146</v>
      </c>
      <c r="Q200" s="1" t="s">
        <v>12146</v>
      </c>
      <c r="R200" s="1" t="s">
        <v>12986</v>
      </c>
      <c r="S200" s="1" t="s">
        <v>198</v>
      </c>
      <c r="T200" s="1"/>
      <c r="U200" s="1"/>
      <c r="V200" s="1" t="s">
        <v>12996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3579</v>
      </c>
      <c r="F201" s="1" t="s">
        <v>5162</v>
      </c>
      <c r="G201" s="1" t="s">
        <v>6548</v>
      </c>
      <c r="H201" s="1" t="s">
        <v>7868</v>
      </c>
      <c r="I201" s="1" t="s">
        <v>9201</v>
      </c>
      <c r="J201" s="1"/>
      <c r="K201" s="1" t="s">
        <v>10473</v>
      </c>
      <c r="L201" s="1" t="s">
        <v>199</v>
      </c>
      <c r="M201" s="1" t="s">
        <v>10672</v>
      </c>
      <c r="N201" s="1" t="s">
        <v>12144</v>
      </c>
      <c r="O201" s="1" t="s">
        <v>199</v>
      </c>
      <c r="P201" s="1" t="s">
        <v>12146</v>
      </c>
      <c r="Q201" s="1" t="s">
        <v>12146</v>
      </c>
      <c r="R201" s="1" t="s">
        <v>12986</v>
      </c>
      <c r="S201" s="1" t="s">
        <v>199</v>
      </c>
      <c r="T201" s="1"/>
      <c r="U201" s="1"/>
      <c r="V201" s="1" t="s">
        <v>12996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3580</v>
      </c>
      <c r="F202" s="1" t="s">
        <v>5163</v>
      </c>
      <c r="G202" s="1" t="s">
        <v>6549</v>
      </c>
      <c r="H202" s="1" t="s">
        <v>3584</v>
      </c>
      <c r="I202" s="1" t="s">
        <v>9202</v>
      </c>
      <c r="J202" s="1"/>
      <c r="K202" s="1" t="s">
        <v>10473</v>
      </c>
      <c r="L202" s="1" t="s">
        <v>200</v>
      </c>
      <c r="M202" s="1" t="s">
        <v>10673</v>
      </c>
      <c r="N202" s="1" t="s">
        <v>12144</v>
      </c>
      <c r="O202" s="1" t="s">
        <v>200</v>
      </c>
      <c r="P202" s="1" t="s">
        <v>12146</v>
      </c>
      <c r="Q202" s="1" t="s">
        <v>12146</v>
      </c>
      <c r="R202" s="1" t="s">
        <v>12986</v>
      </c>
      <c r="S202" s="1" t="s">
        <v>200</v>
      </c>
      <c r="T202" s="1"/>
      <c r="U202" s="1"/>
      <c r="V202" s="1" t="s">
        <v>12996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3581</v>
      </c>
      <c r="F203" s="1" t="s">
        <v>5164</v>
      </c>
      <c r="G203" s="1" t="s">
        <v>6550</v>
      </c>
      <c r="H203" s="1" t="s">
        <v>7869</v>
      </c>
      <c r="I203" s="1" t="s">
        <v>9203</v>
      </c>
      <c r="J203" s="1"/>
      <c r="K203" s="1" t="s">
        <v>10473</v>
      </c>
      <c r="L203" s="1" t="s">
        <v>201</v>
      </c>
      <c r="M203" s="1" t="s">
        <v>10674</v>
      </c>
      <c r="N203" s="1" t="s">
        <v>12144</v>
      </c>
      <c r="O203" s="1" t="s">
        <v>201</v>
      </c>
      <c r="P203" s="1" t="s">
        <v>12146</v>
      </c>
      <c r="Q203" s="1" t="s">
        <v>12146</v>
      </c>
      <c r="R203" s="1" t="s">
        <v>12986</v>
      </c>
      <c r="S203" s="1" t="s">
        <v>201</v>
      </c>
      <c r="T203" s="1"/>
      <c r="U203" s="1"/>
      <c r="V203" s="1" t="s">
        <v>12996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3409</v>
      </c>
      <c r="F204" s="1" t="s">
        <v>5165</v>
      </c>
      <c r="G204" s="1" t="s">
        <v>6551</v>
      </c>
      <c r="H204" s="1" t="s">
        <v>5005</v>
      </c>
      <c r="I204" s="1" t="s">
        <v>9204</v>
      </c>
      <c r="J204" s="1"/>
      <c r="K204" s="1" t="s">
        <v>10473</v>
      </c>
      <c r="L204" s="1" t="s">
        <v>202</v>
      </c>
      <c r="M204" s="1" t="s">
        <v>10675</v>
      </c>
      <c r="N204" s="1" t="s">
        <v>12144</v>
      </c>
      <c r="O204" s="1" t="s">
        <v>202</v>
      </c>
      <c r="P204" s="1" t="s">
        <v>12146</v>
      </c>
      <c r="Q204" s="1" t="s">
        <v>12146</v>
      </c>
      <c r="R204" s="1" t="s">
        <v>12986</v>
      </c>
      <c r="S204" s="1" t="s">
        <v>202</v>
      </c>
      <c r="T204" s="1"/>
      <c r="U204" s="1"/>
      <c r="V204" s="1" t="s">
        <v>12996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3582</v>
      </c>
      <c r="F205" s="1" t="s">
        <v>5166</v>
      </c>
      <c r="G205" s="1" t="s">
        <v>6552</v>
      </c>
      <c r="H205" s="1" t="s">
        <v>7870</v>
      </c>
      <c r="I205" s="1" t="s">
        <v>9205</v>
      </c>
      <c r="J205" s="1"/>
      <c r="K205" s="1" t="s">
        <v>10473</v>
      </c>
      <c r="L205" s="1" t="s">
        <v>203</v>
      </c>
      <c r="M205" s="1" t="s">
        <v>10676</v>
      </c>
      <c r="N205" s="1" t="s">
        <v>12144</v>
      </c>
      <c r="O205" s="1" t="s">
        <v>203</v>
      </c>
      <c r="P205" s="1" t="s">
        <v>12146</v>
      </c>
      <c r="Q205" s="1" t="s">
        <v>12146</v>
      </c>
      <c r="R205" s="1" t="s">
        <v>12986</v>
      </c>
      <c r="S205" s="1" t="s">
        <v>203</v>
      </c>
      <c r="T205" s="1"/>
      <c r="U205" s="1"/>
      <c r="V205" s="1" t="s">
        <v>12996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3583</v>
      </c>
      <c r="F206" s="1" t="s">
        <v>5167</v>
      </c>
      <c r="G206" s="1" t="s">
        <v>6553</v>
      </c>
      <c r="H206" s="1" t="s">
        <v>7871</v>
      </c>
      <c r="I206" s="1" t="s">
        <v>9206</v>
      </c>
      <c r="J206" s="1"/>
      <c r="K206" s="1" t="s">
        <v>10473</v>
      </c>
      <c r="L206" s="1" t="s">
        <v>204</v>
      </c>
      <c r="M206" s="1" t="s">
        <v>10677</v>
      </c>
      <c r="N206" s="1" t="s">
        <v>12144</v>
      </c>
      <c r="O206" s="1" t="s">
        <v>204</v>
      </c>
      <c r="P206" s="1" t="s">
        <v>12146</v>
      </c>
      <c r="Q206" s="1" t="s">
        <v>12146</v>
      </c>
      <c r="R206" s="1" t="s">
        <v>12986</v>
      </c>
      <c r="S206" s="1" t="s">
        <v>204</v>
      </c>
      <c r="T206" s="1"/>
      <c r="U206" s="1"/>
      <c r="V206" s="1" t="s">
        <v>12996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3584</v>
      </c>
      <c r="F207" s="1" t="s">
        <v>5168</v>
      </c>
      <c r="G207" s="1" t="s">
        <v>3584</v>
      </c>
      <c r="H207" s="1" t="s">
        <v>3413</v>
      </c>
      <c r="I207" s="1" t="s">
        <v>9207</v>
      </c>
      <c r="J207" s="1"/>
      <c r="K207" s="1" t="s">
        <v>10473</v>
      </c>
      <c r="L207" s="1" t="s">
        <v>205</v>
      </c>
      <c r="M207" s="1" t="s">
        <v>10678</v>
      </c>
      <c r="N207" s="1" t="s">
        <v>12144</v>
      </c>
      <c r="O207" s="1" t="s">
        <v>205</v>
      </c>
      <c r="P207" s="1" t="s">
        <v>12146</v>
      </c>
      <c r="Q207" s="1" t="s">
        <v>12146</v>
      </c>
      <c r="R207" s="1" t="s">
        <v>12986</v>
      </c>
      <c r="S207" s="1" t="s">
        <v>205</v>
      </c>
      <c r="T207" s="1"/>
      <c r="U207" s="1"/>
      <c r="V207" s="1" t="s">
        <v>12996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3585</v>
      </c>
      <c r="F208" s="1" t="s">
        <v>5169</v>
      </c>
      <c r="G208" s="1" t="s">
        <v>6554</v>
      </c>
      <c r="H208" s="1" t="s">
        <v>7872</v>
      </c>
      <c r="I208" s="1" t="s">
        <v>9208</v>
      </c>
      <c r="J208" s="1"/>
      <c r="K208" s="1" t="s">
        <v>10473</v>
      </c>
      <c r="L208" s="1" t="s">
        <v>206</v>
      </c>
      <c r="M208" s="1" t="s">
        <v>10679</v>
      </c>
      <c r="N208" s="1" t="s">
        <v>12144</v>
      </c>
      <c r="O208" s="1" t="s">
        <v>206</v>
      </c>
      <c r="P208" s="1" t="s">
        <v>12146</v>
      </c>
      <c r="Q208" s="1" t="s">
        <v>12146</v>
      </c>
      <c r="R208" s="1" t="s">
        <v>12986</v>
      </c>
      <c r="S208" s="1" t="s">
        <v>206</v>
      </c>
      <c r="T208" s="1"/>
      <c r="U208" s="1"/>
      <c r="V208" s="1" t="s">
        <v>12996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3586</v>
      </c>
      <c r="F209" s="1" t="s">
        <v>3826</v>
      </c>
      <c r="G209" s="1" t="s">
        <v>6555</v>
      </c>
      <c r="H209" s="1" t="s">
        <v>7873</v>
      </c>
      <c r="I209" s="1" t="s">
        <v>9209</v>
      </c>
      <c r="J209" s="1"/>
      <c r="K209" s="1" t="s">
        <v>10473</v>
      </c>
      <c r="L209" s="1" t="s">
        <v>207</v>
      </c>
      <c r="M209" s="1" t="s">
        <v>10680</v>
      </c>
      <c r="N209" s="1" t="s">
        <v>12144</v>
      </c>
      <c r="O209" s="1" t="s">
        <v>207</v>
      </c>
      <c r="P209" s="1" t="s">
        <v>12146</v>
      </c>
      <c r="Q209" s="1" t="s">
        <v>12146</v>
      </c>
      <c r="R209" s="1" t="s">
        <v>12986</v>
      </c>
      <c r="S209" s="1" t="s">
        <v>207</v>
      </c>
      <c r="T209" s="1"/>
      <c r="U209" s="1"/>
      <c r="V209" s="1" t="s">
        <v>12996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3587</v>
      </c>
      <c r="F210" s="1" t="s">
        <v>5170</v>
      </c>
      <c r="G210" s="1" t="s">
        <v>5011</v>
      </c>
      <c r="H210" s="1" t="s">
        <v>7874</v>
      </c>
      <c r="I210" s="1" t="s">
        <v>9210</v>
      </c>
      <c r="J210" s="1"/>
      <c r="K210" s="1" t="s">
        <v>10473</v>
      </c>
      <c r="L210" s="1" t="s">
        <v>208</v>
      </c>
      <c r="M210" s="1" t="s">
        <v>10681</v>
      </c>
      <c r="N210" s="1" t="s">
        <v>12144</v>
      </c>
      <c r="O210" s="1" t="s">
        <v>208</v>
      </c>
      <c r="P210" s="1" t="s">
        <v>12146</v>
      </c>
      <c r="Q210" s="1" t="s">
        <v>12146</v>
      </c>
      <c r="R210" s="1" t="s">
        <v>12986</v>
      </c>
      <c r="S210" s="1" t="s">
        <v>208</v>
      </c>
      <c r="T210" s="1"/>
      <c r="U210" s="1"/>
      <c r="V210" s="1" t="s">
        <v>12996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3588</v>
      </c>
      <c r="F211" s="1" t="s">
        <v>5171</v>
      </c>
      <c r="G211" s="1" t="s">
        <v>6556</v>
      </c>
      <c r="H211" s="1" t="s">
        <v>7875</v>
      </c>
      <c r="I211" s="1" t="s">
        <v>9211</v>
      </c>
      <c r="J211" s="1"/>
      <c r="K211" s="1" t="s">
        <v>10473</v>
      </c>
      <c r="L211" s="1" t="s">
        <v>209</v>
      </c>
      <c r="M211" s="1" t="s">
        <v>10682</v>
      </c>
      <c r="N211" s="1" t="s">
        <v>12144</v>
      </c>
      <c r="O211" s="1" t="s">
        <v>209</v>
      </c>
      <c r="P211" s="1" t="s">
        <v>12146</v>
      </c>
      <c r="Q211" s="1" t="s">
        <v>12146</v>
      </c>
      <c r="R211" s="1" t="s">
        <v>12986</v>
      </c>
      <c r="S211" s="1" t="s">
        <v>209</v>
      </c>
      <c r="T211" s="1"/>
      <c r="U211" s="1"/>
      <c r="V211" s="1" t="s">
        <v>12996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3589</v>
      </c>
      <c r="F212" s="1" t="s">
        <v>5172</v>
      </c>
      <c r="G212" s="1" t="s">
        <v>6417</v>
      </c>
      <c r="H212" s="1" t="s">
        <v>7876</v>
      </c>
      <c r="I212" s="1" t="s">
        <v>9212</v>
      </c>
      <c r="J212" s="1"/>
      <c r="K212" s="1" t="s">
        <v>10473</v>
      </c>
      <c r="L212" s="1" t="s">
        <v>210</v>
      </c>
      <c r="M212" s="1" t="s">
        <v>10683</v>
      </c>
      <c r="N212" s="1" t="s">
        <v>12144</v>
      </c>
      <c r="O212" s="1" t="s">
        <v>210</v>
      </c>
      <c r="P212" s="1" t="s">
        <v>12146</v>
      </c>
      <c r="Q212" s="1" t="s">
        <v>12146</v>
      </c>
      <c r="R212" s="1" t="s">
        <v>12986</v>
      </c>
      <c r="S212" s="1" t="s">
        <v>210</v>
      </c>
      <c r="T212" s="1"/>
      <c r="U212" s="1"/>
      <c r="V212" s="1" t="s">
        <v>12996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3590</v>
      </c>
      <c r="F213" s="1" t="s">
        <v>5173</v>
      </c>
      <c r="G213" s="1" t="s">
        <v>3831</v>
      </c>
      <c r="H213" s="1" t="s">
        <v>7877</v>
      </c>
      <c r="I213" s="1" t="s">
        <v>9213</v>
      </c>
      <c r="J213" s="1"/>
      <c r="K213" s="1" t="s">
        <v>10473</v>
      </c>
      <c r="L213" s="1" t="s">
        <v>211</v>
      </c>
      <c r="M213" s="1" t="s">
        <v>10684</v>
      </c>
      <c r="N213" s="1" t="s">
        <v>12144</v>
      </c>
      <c r="O213" s="1" t="s">
        <v>211</v>
      </c>
      <c r="P213" s="1" t="s">
        <v>12146</v>
      </c>
      <c r="Q213" s="1" t="s">
        <v>12146</v>
      </c>
      <c r="R213" s="1" t="s">
        <v>12986</v>
      </c>
      <c r="S213" s="1" t="s">
        <v>211</v>
      </c>
      <c r="T213" s="1"/>
      <c r="U213" s="1"/>
      <c r="V213" s="1" t="s">
        <v>12996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3591</v>
      </c>
      <c r="F214" s="1" t="s">
        <v>5174</v>
      </c>
      <c r="G214" s="1" t="s">
        <v>6557</v>
      </c>
      <c r="H214" s="1" t="s">
        <v>5168</v>
      </c>
      <c r="I214" s="1" t="s">
        <v>9214</v>
      </c>
      <c r="J214" s="1"/>
      <c r="K214" s="1" t="s">
        <v>10473</v>
      </c>
      <c r="L214" s="1" t="s">
        <v>212</v>
      </c>
      <c r="M214" s="1" t="s">
        <v>10685</v>
      </c>
      <c r="N214" s="1" t="s">
        <v>12144</v>
      </c>
      <c r="O214" s="1" t="s">
        <v>212</v>
      </c>
      <c r="P214" s="1" t="s">
        <v>12146</v>
      </c>
      <c r="Q214" s="1" t="s">
        <v>12146</v>
      </c>
      <c r="R214" s="1" t="s">
        <v>12986</v>
      </c>
      <c r="S214" s="1" t="s">
        <v>212</v>
      </c>
      <c r="T214" s="1"/>
      <c r="U214" s="1"/>
      <c r="V214" s="1" t="s">
        <v>12996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3451</v>
      </c>
      <c r="F215" s="1" t="s">
        <v>3609</v>
      </c>
      <c r="G215" s="1" t="s">
        <v>6558</v>
      </c>
      <c r="H215" s="1" t="s">
        <v>7878</v>
      </c>
      <c r="I215" s="1" t="s">
        <v>9215</v>
      </c>
      <c r="J215" s="1"/>
      <c r="K215" s="1" t="s">
        <v>10473</v>
      </c>
      <c r="L215" s="1" t="s">
        <v>213</v>
      </c>
      <c r="M215" s="1" t="s">
        <v>10686</v>
      </c>
      <c r="N215" s="1" t="s">
        <v>12144</v>
      </c>
      <c r="O215" s="1" t="s">
        <v>213</v>
      </c>
      <c r="P215" s="1" t="s">
        <v>12146</v>
      </c>
      <c r="Q215" s="1" t="s">
        <v>12146</v>
      </c>
      <c r="R215" s="1" t="s">
        <v>12986</v>
      </c>
      <c r="S215" s="1" t="s">
        <v>213</v>
      </c>
      <c r="T215" s="1"/>
      <c r="U215" s="1"/>
      <c r="V215" s="1" t="s">
        <v>12996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3592</v>
      </c>
      <c r="F216" s="1" t="s">
        <v>5175</v>
      </c>
      <c r="G216" s="1" t="s">
        <v>3441</v>
      </c>
      <c r="H216" s="1" t="s">
        <v>7879</v>
      </c>
      <c r="I216" s="1" t="s">
        <v>9216</v>
      </c>
      <c r="J216" s="1"/>
      <c r="K216" s="1" t="s">
        <v>10473</v>
      </c>
      <c r="L216" s="1" t="s">
        <v>214</v>
      </c>
      <c r="M216" s="1" t="s">
        <v>10687</v>
      </c>
      <c r="N216" s="1" t="s">
        <v>12144</v>
      </c>
      <c r="O216" s="1" t="s">
        <v>214</v>
      </c>
      <c r="P216" s="1" t="s">
        <v>12146</v>
      </c>
      <c r="Q216" s="1" t="s">
        <v>12146</v>
      </c>
      <c r="R216" s="1" t="s">
        <v>12986</v>
      </c>
      <c r="S216" s="1" t="s">
        <v>214</v>
      </c>
      <c r="T216" s="1"/>
      <c r="U216" s="1"/>
      <c r="V216" s="1" t="s">
        <v>12996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3470</v>
      </c>
      <c r="F217" s="1" t="s">
        <v>5176</v>
      </c>
      <c r="G217" s="1" t="s">
        <v>3470</v>
      </c>
      <c r="H217" s="1" t="s">
        <v>7880</v>
      </c>
      <c r="I217" s="1" t="s">
        <v>9217</v>
      </c>
      <c r="J217" s="1"/>
      <c r="K217" s="1" t="s">
        <v>10473</v>
      </c>
      <c r="L217" s="1" t="s">
        <v>215</v>
      </c>
      <c r="M217" s="1" t="s">
        <v>10688</v>
      </c>
      <c r="N217" s="1" t="s">
        <v>12144</v>
      </c>
      <c r="O217" s="1" t="s">
        <v>215</v>
      </c>
      <c r="P217" s="1" t="s">
        <v>12146</v>
      </c>
      <c r="Q217" s="1" t="s">
        <v>12146</v>
      </c>
      <c r="R217" s="1" t="s">
        <v>12986</v>
      </c>
      <c r="S217" s="1" t="s">
        <v>215</v>
      </c>
      <c r="T217" s="1"/>
      <c r="U217" s="1"/>
      <c r="V217" s="1" t="s">
        <v>12996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3593</v>
      </c>
      <c r="F218" s="1" t="s">
        <v>5177</v>
      </c>
      <c r="G218" s="1" t="s">
        <v>6559</v>
      </c>
      <c r="H218" s="1" t="s">
        <v>7881</v>
      </c>
      <c r="I218" s="1" t="s">
        <v>9218</v>
      </c>
      <c r="J218" s="1"/>
      <c r="K218" s="1" t="s">
        <v>10473</v>
      </c>
      <c r="L218" s="1" t="s">
        <v>216</v>
      </c>
      <c r="M218" s="1" t="s">
        <v>10689</v>
      </c>
      <c r="N218" s="1" t="s">
        <v>12144</v>
      </c>
      <c r="O218" s="1" t="s">
        <v>216</v>
      </c>
      <c r="P218" s="1" t="s">
        <v>12146</v>
      </c>
      <c r="Q218" s="1" t="s">
        <v>12146</v>
      </c>
      <c r="R218" s="1" t="s">
        <v>12986</v>
      </c>
      <c r="S218" s="1" t="s">
        <v>216</v>
      </c>
      <c r="T218" s="1"/>
      <c r="U218" s="1"/>
      <c r="V218" s="1" t="s">
        <v>12996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3594</v>
      </c>
      <c r="F219" s="1" t="s">
        <v>5178</v>
      </c>
      <c r="G219" s="1" t="s">
        <v>6560</v>
      </c>
      <c r="H219" s="1" t="s">
        <v>7882</v>
      </c>
      <c r="I219" s="1" t="s">
        <v>9219</v>
      </c>
      <c r="J219" s="1"/>
      <c r="K219" s="1" t="s">
        <v>10473</v>
      </c>
      <c r="L219" s="1" t="s">
        <v>217</v>
      </c>
      <c r="M219" s="1" t="s">
        <v>10690</v>
      </c>
      <c r="N219" s="1" t="s">
        <v>12144</v>
      </c>
      <c r="O219" s="1" t="s">
        <v>217</v>
      </c>
      <c r="P219" s="1" t="s">
        <v>12146</v>
      </c>
      <c r="Q219" s="1" t="s">
        <v>12146</v>
      </c>
      <c r="R219" s="1" t="s">
        <v>12986</v>
      </c>
      <c r="S219" s="1" t="s">
        <v>217</v>
      </c>
      <c r="T219" s="1"/>
      <c r="U219" s="1"/>
      <c r="V219" s="1" t="s">
        <v>12996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3595</v>
      </c>
      <c r="F220" s="1" t="s">
        <v>5179</v>
      </c>
      <c r="G220" s="1" t="s">
        <v>6464</v>
      </c>
      <c r="H220" s="1" t="s">
        <v>3463</v>
      </c>
      <c r="I220" s="1" t="s">
        <v>9220</v>
      </c>
      <c r="J220" s="1"/>
      <c r="K220" s="1" t="s">
        <v>10473</v>
      </c>
      <c r="L220" s="1" t="s">
        <v>218</v>
      </c>
      <c r="M220" s="1" t="s">
        <v>10691</v>
      </c>
      <c r="N220" s="1" t="s">
        <v>12144</v>
      </c>
      <c r="O220" s="1" t="s">
        <v>218</v>
      </c>
      <c r="P220" s="1" t="s">
        <v>12146</v>
      </c>
      <c r="Q220" s="1" t="s">
        <v>12146</v>
      </c>
      <c r="R220" s="1" t="s">
        <v>12986</v>
      </c>
      <c r="S220" s="1" t="s">
        <v>218</v>
      </c>
      <c r="T220" s="1"/>
      <c r="U220" s="1"/>
      <c r="V220" s="1" t="s">
        <v>12996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3596</v>
      </c>
      <c r="F221" s="1" t="s">
        <v>5180</v>
      </c>
      <c r="G221" s="1" t="s">
        <v>5055</v>
      </c>
      <c r="H221" s="1" t="s">
        <v>7883</v>
      </c>
      <c r="I221" s="1" t="s">
        <v>9221</v>
      </c>
      <c r="J221" s="1"/>
      <c r="K221" s="1" t="s">
        <v>10473</v>
      </c>
      <c r="L221" s="1" t="s">
        <v>219</v>
      </c>
      <c r="M221" s="1" t="s">
        <v>10692</v>
      </c>
      <c r="N221" s="1" t="s">
        <v>12144</v>
      </c>
      <c r="O221" s="1" t="s">
        <v>219</v>
      </c>
      <c r="P221" s="1" t="s">
        <v>12146</v>
      </c>
      <c r="Q221" s="1" t="s">
        <v>12146</v>
      </c>
      <c r="R221" s="1" t="s">
        <v>12986</v>
      </c>
      <c r="S221" s="1" t="s">
        <v>219</v>
      </c>
      <c r="T221" s="1"/>
      <c r="U221" s="1"/>
      <c r="V221" s="1" t="s">
        <v>12996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3597</v>
      </c>
      <c r="F222" s="1" t="s">
        <v>5181</v>
      </c>
      <c r="G222" s="1" t="s">
        <v>6561</v>
      </c>
      <c r="H222" s="1" t="s">
        <v>5031</v>
      </c>
      <c r="I222" s="1" t="s">
        <v>9222</v>
      </c>
      <c r="J222" s="1"/>
      <c r="K222" s="1" t="s">
        <v>10473</v>
      </c>
      <c r="L222" s="1" t="s">
        <v>220</v>
      </c>
      <c r="M222" s="1" t="s">
        <v>10693</v>
      </c>
      <c r="N222" s="1" t="s">
        <v>12144</v>
      </c>
      <c r="O222" s="1" t="s">
        <v>220</v>
      </c>
      <c r="P222" s="1" t="s">
        <v>12146</v>
      </c>
      <c r="Q222" s="1" t="s">
        <v>12146</v>
      </c>
      <c r="R222" s="1" t="s">
        <v>12986</v>
      </c>
      <c r="S222" s="1" t="s">
        <v>220</v>
      </c>
      <c r="T222" s="1"/>
      <c r="U222" s="1"/>
      <c r="V222" s="1" t="s">
        <v>12996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3598</v>
      </c>
      <c r="F223" s="1" t="s">
        <v>5182</v>
      </c>
      <c r="G223" s="1" t="s">
        <v>3450</v>
      </c>
      <c r="H223" s="1" t="s">
        <v>7884</v>
      </c>
      <c r="I223" s="1" t="s">
        <v>9223</v>
      </c>
      <c r="J223" s="1"/>
      <c r="K223" s="1" t="s">
        <v>10473</v>
      </c>
      <c r="L223" s="1" t="s">
        <v>221</v>
      </c>
      <c r="M223" s="1" t="s">
        <v>10694</v>
      </c>
      <c r="N223" s="1" t="s">
        <v>12144</v>
      </c>
      <c r="O223" s="1" t="s">
        <v>221</v>
      </c>
      <c r="P223" s="1" t="s">
        <v>12146</v>
      </c>
      <c r="Q223" s="1" t="s">
        <v>12146</v>
      </c>
      <c r="R223" s="1" t="s">
        <v>12986</v>
      </c>
      <c r="S223" s="1" t="s">
        <v>221</v>
      </c>
      <c r="T223" s="1"/>
      <c r="U223" s="1"/>
      <c r="V223" s="1" t="s">
        <v>12996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3599</v>
      </c>
      <c r="F224" s="1" t="s">
        <v>5183</v>
      </c>
      <c r="G224" s="1" t="s">
        <v>6562</v>
      </c>
      <c r="H224" s="1" t="s">
        <v>7885</v>
      </c>
      <c r="I224" s="1" t="s">
        <v>9224</v>
      </c>
      <c r="J224" s="1"/>
      <c r="K224" s="1" t="s">
        <v>10473</v>
      </c>
      <c r="L224" s="1" t="s">
        <v>222</v>
      </c>
      <c r="M224" s="1" t="s">
        <v>10695</v>
      </c>
      <c r="N224" s="1" t="s">
        <v>12144</v>
      </c>
      <c r="O224" s="1" t="s">
        <v>222</v>
      </c>
      <c r="P224" s="1" t="s">
        <v>12146</v>
      </c>
      <c r="Q224" s="1" t="s">
        <v>12146</v>
      </c>
      <c r="R224" s="1" t="s">
        <v>12986</v>
      </c>
      <c r="S224" s="1" t="s">
        <v>222</v>
      </c>
      <c r="T224" s="1"/>
      <c r="U224" s="1"/>
      <c r="V224" s="1" t="s">
        <v>12996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3600</v>
      </c>
      <c r="F225" s="1" t="s">
        <v>5184</v>
      </c>
      <c r="G225" s="1" t="s">
        <v>6563</v>
      </c>
      <c r="H225" s="1" t="s">
        <v>7886</v>
      </c>
      <c r="I225" s="1" t="s">
        <v>9225</v>
      </c>
      <c r="J225" s="1"/>
      <c r="K225" s="1" t="s">
        <v>10473</v>
      </c>
      <c r="L225" s="1" t="s">
        <v>223</v>
      </c>
      <c r="M225" s="1" t="s">
        <v>10696</v>
      </c>
      <c r="N225" s="1" t="s">
        <v>12144</v>
      </c>
      <c r="O225" s="1" t="s">
        <v>223</v>
      </c>
      <c r="P225" s="1" t="s">
        <v>12146</v>
      </c>
      <c r="Q225" s="1" t="s">
        <v>12146</v>
      </c>
      <c r="R225" s="1" t="s">
        <v>12986</v>
      </c>
      <c r="S225" s="1" t="s">
        <v>223</v>
      </c>
      <c r="T225" s="1"/>
      <c r="U225" s="1"/>
      <c r="V225" s="1" t="s">
        <v>12996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5185</v>
      </c>
      <c r="G226" s="1" t="s">
        <v>6564</v>
      </c>
      <c r="H226" s="1" t="s">
        <v>7887</v>
      </c>
      <c r="I226" s="1" t="s">
        <v>9226</v>
      </c>
      <c r="J226" s="1"/>
      <c r="K226" s="1" t="s">
        <v>10473</v>
      </c>
      <c r="L226" s="1" t="s">
        <v>224</v>
      </c>
      <c r="M226" s="1" t="s">
        <v>10697</v>
      </c>
      <c r="N226" s="1" t="s">
        <v>12144</v>
      </c>
      <c r="O226" s="1" t="s">
        <v>224</v>
      </c>
      <c r="P226" s="1" t="s">
        <v>12146</v>
      </c>
      <c r="Q226" s="1" t="s">
        <v>12146</v>
      </c>
      <c r="R226" s="1" t="s">
        <v>12986</v>
      </c>
      <c r="S226" s="1" t="s">
        <v>224</v>
      </c>
      <c r="T226" s="1"/>
      <c r="U226" s="1"/>
      <c r="V226" s="1" t="s">
        <v>12996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5186</v>
      </c>
      <c r="G227" s="1" t="s">
        <v>6565</v>
      </c>
      <c r="H227" s="1" t="s">
        <v>7888</v>
      </c>
      <c r="I227" s="1" t="s">
        <v>9227</v>
      </c>
      <c r="J227" s="1"/>
      <c r="K227" s="1" t="s">
        <v>10473</v>
      </c>
      <c r="L227" s="1" t="s">
        <v>225</v>
      </c>
      <c r="M227" s="1" t="s">
        <v>10698</v>
      </c>
      <c r="N227" s="1" t="s">
        <v>12144</v>
      </c>
      <c r="O227" s="1" t="s">
        <v>225</v>
      </c>
      <c r="P227" s="1" t="s">
        <v>12146</v>
      </c>
      <c r="Q227" s="1" t="s">
        <v>12146</v>
      </c>
      <c r="R227" s="1" t="s">
        <v>12986</v>
      </c>
      <c r="S227" s="1" t="s">
        <v>225</v>
      </c>
      <c r="T227" s="1"/>
      <c r="U227" s="1"/>
      <c r="V227" s="1" t="s">
        <v>12996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5187</v>
      </c>
      <c r="G228" s="1" t="s">
        <v>6566</v>
      </c>
      <c r="H228" s="1" t="s">
        <v>7889</v>
      </c>
      <c r="I228" s="1" t="s">
        <v>9177</v>
      </c>
      <c r="J228" s="1"/>
      <c r="K228" s="1" t="s">
        <v>10473</v>
      </c>
      <c r="L228" s="1" t="s">
        <v>226</v>
      </c>
      <c r="M228" s="1" t="s">
        <v>10699</v>
      </c>
      <c r="N228" s="1" t="s">
        <v>12144</v>
      </c>
      <c r="O228" s="1" t="s">
        <v>226</v>
      </c>
      <c r="P228" s="1" t="s">
        <v>12146</v>
      </c>
      <c r="Q228" s="1" t="s">
        <v>12146</v>
      </c>
      <c r="R228" s="1" t="s">
        <v>12986</v>
      </c>
      <c r="S228" s="1" t="s">
        <v>226</v>
      </c>
      <c r="T228" s="1"/>
      <c r="U228" s="1"/>
      <c r="V228" s="1" t="s">
        <v>12996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3466</v>
      </c>
      <c r="F229" s="1" t="s">
        <v>5188</v>
      </c>
      <c r="G229" s="1" t="s">
        <v>6567</v>
      </c>
      <c r="H229" s="1" t="s">
        <v>3604</v>
      </c>
      <c r="I229" s="1" t="s">
        <v>9228</v>
      </c>
      <c r="J229" s="1"/>
      <c r="K229" s="1" t="s">
        <v>10473</v>
      </c>
      <c r="L229" s="1" t="s">
        <v>227</v>
      </c>
      <c r="M229" s="1" t="s">
        <v>10700</v>
      </c>
      <c r="N229" s="1" t="s">
        <v>12144</v>
      </c>
      <c r="O229" s="1" t="s">
        <v>227</v>
      </c>
      <c r="P229" s="1" t="s">
        <v>12146</v>
      </c>
      <c r="Q229" s="1" t="s">
        <v>12146</v>
      </c>
      <c r="R229" s="1" t="s">
        <v>12986</v>
      </c>
      <c r="S229" s="1" t="s">
        <v>227</v>
      </c>
      <c r="T229" s="1"/>
      <c r="U229" s="1"/>
      <c r="V229" s="1" t="s">
        <v>12996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3603</v>
      </c>
      <c r="F230" s="1" t="s">
        <v>5189</v>
      </c>
      <c r="G230" s="1" t="s">
        <v>6568</v>
      </c>
      <c r="H230" s="1" t="s">
        <v>6466</v>
      </c>
      <c r="I230" s="1" t="s">
        <v>9229</v>
      </c>
      <c r="J230" s="1"/>
      <c r="K230" s="1" t="s">
        <v>10473</v>
      </c>
      <c r="L230" s="1" t="s">
        <v>228</v>
      </c>
      <c r="M230" s="1" t="s">
        <v>10701</v>
      </c>
      <c r="N230" s="1" t="s">
        <v>12144</v>
      </c>
      <c r="O230" s="1" t="s">
        <v>228</v>
      </c>
      <c r="P230" s="1" t="s">
        <v>12146</v>
      </c>
      <c r="Q230" s="1" t="s">
        <v>12146</v>
      </c>
      <c r="R230" s="1" t="s">
        <v>12986</v>
      </c>
      <c r="S230" s="1" t="s">
        <v>228</v>
      </c>
      <c r="T230" s="1"/>
      <c r="U230" s="1"/>
      <c r="V230" s="1" t="s">
        <v>12996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3604</v>
      </c>
      <c r="F231" s="1" t="s">
        <v>3604</v>
      </c>
      <c r="G231" s="1" t="s">
        <v>6569</v>
      </c>
      <c r="H231" s="1" t="s">
        <v>7890</v>
      </c>
      <c r="I231" s="1" t="s">
        <v>9230</v>
      </c>
      <c r="J231" s="1"/>
      <c r="K231" s="1" t="s">
        <v>10473</v>
      </c>
      <c r="L231" s="1" t="s">
        <v>229</v>
      </c>
      <c r="M231" s="1" t="s">
        <v>10702</v>
      </c>
      <c r="N231" s="1" t="s">
        <v>12144</v>
      </c>
      <c r="O231" s="1" t="s">
        <v>229</v>
      </c>
      <c r="P231" s="1" t="s">
        <v>12146</v>
      </c>
      <c r="Q231" s="1" t="s">
        <v>12146</v>
      </c>
      <c r="R231" s="1" t="s">
        <v>12986</v>
      </c>
      <c r="S231" s="1" t="s">
        <v>229</v>
      </c>
      <c r="T231" s="1"/>
      <c r="U231" s="1"/>
      <c r="V231" s="1" t="s">
        <v>12996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3605</v>
      </c>
      <c r="F232" s="1" t="s">
        <v>5190</v>
      </c>
      <c r="G232" s="1" t="s">
        <v>6570</v>
      </c>
      <c r="H232" s="1" t="s">
        <v>7891</v>
      </c>
      <c r="I232" s="1" t="s">
        <v>9231</v>
      </c>
      <c r="J232" s="1"/>
      <c r="K232" s="1" t="s">
        <v>10473</v>
      </c>
      <c r="L232" s="1" t="s">
        <v>230</v>
      </c>
      <c r="M232" s="1" t="s">
        <v>10703</v>
      </c>
      <c r="N232" s="1" t="s">
        <v>12144</v>
      </c>
      <c r="O232" s="1" t="s">
        <v>230</v>
      </c>
      <c r="P232" s="1" t="s">
        <v>12146</v>
      </c>
      <c r="Q232" s="1" t="s">
        <v>12146</v>
      </c>
      <c r="R232" s="1" t="s">
        <v>12986</v>
      </c>
      <c r="S232" s="1" t="s">
        <v>230</v>
      </c>
      <c r="T232" s="1"/>
      <c r="U232" s="1"/>
      <c r="V232" s="1" t="s">
        <v>12996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3606</v>
      </c>
      <c r="F233" s="1" t="s">
        <v>5191</v>
      </c>
      <c r="G233" s="1" t="s">
        <v>6571</v>
      </c>
      <c r="H233" s="1" t="s">
        <v>7892</v>
      </c>
      <c r="I233" s="1" t="s">
        <v>9232</v>
      </c>
      <c r="J233" s="1"/>
      <c r="K233" s="1" t="s">
        <v>10473</v>
      </c>
      <c r="L233" s="1" t="s">
        <v>231</v>
      </c>
      <c r="M233" s="1" t="s">
        <v>10704</v>
      </c>
      <c r="N233" s="1" t="s">
        <v>12144</v>
      </c>
      <c r="O233" s="1" t="s">
        <v>231</v>
      </c>
      <c r="P233" s="1" t="s">
        <v>12146</v>
      </c>
      <c r="Q233" s="1" t="s">
        <v>12146</v>
      </c>
      <c r="R233" s="1" t="s">
        <v>12986</v>
      </c>
      <c r="S233" s="1" t="s">
        <v>231</v>
      </c>
      <c r="T233" s="1"/>
      <c r="U233" s="1"/>
      <c r="V233" s="1" t="s">
        <v>12996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3607</v>
      </c>
      <c r="F234" s="1" t="s">
        <v>5192</v>
      </c>
      <c r="G234" s="1" t="s">
        <v>5039</v>
      </c>
      <c r="H234" s="1" t="s">
        <v>7893</v>
      </c>
      <c r="I234" s="1" t="s">
        <v>9233</v>
      </c>
      <c r="J234" s="1"/>
      <c r="K234" s="1" t="s">
        <v>10473</v>
      </c>
      <c r="L234" s="1" t="s">
        <v>232</v>
      </c>
      <c r="M234" s="1" t="s">
        <v>10705</v>
      </c>
      <c r="N234" s="1" t="s">
        <v>12144</v>
      </c>
      <c r="O234" s="1" t="s">
        <v>232</v>
      </c>
      <c r="P234" s="1" t="s">
        <v>12146</v>
      </c>
      <c r="Q234" s="1" t="s">
        <v>12146</v>
      </c>
      <c r="R234" s="1" t="s">
        <v>12986</v>
      </c>
      <c r="S234" s="1" t="s">
        <v>232</v>
      </c>
      <c r="T234" s="1"/>
      <c r="U234" s="1"/>
      <c r="V234" s="1" t="s">
        <v>12996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3608</v>
      </c>
      <c r="F235" s="1" t="s">
        <v>5193</v>
      </c>
      <c r="G235" s="1" t="s">
        <v>6572</v>
      </c>
      <c r="H235" s="1" t="s">
        <v>7894</v>
      </c>
      <c r="I235" s="1" t="s">
        <v>9234</v>
      </c>
      <c r="J235" s="1"/>
      <c r="K235" s="1" t="s">
        <v>10473</v>
      </c>
      <c r="L235" s="1" t="s">
        <v>233</v>
      </c>
      <c r="M235" s="1" t="s">
        <v>10706</v>
      </c>
      <c r="N235" s="1" t="s">
        <v>12144</v>
      </c>
      <c r="O235" s="1" t="s">
        <v>233</v>
      </c>
      <c r="P235" s="1" t="s">
        <v>12146</v>
      </c>
      <c r="Q235" s="1" t="s">
        <v>12146</v>
      </c>
      <c r="R235" s="1" t="s">
        <v>12986</v>
      </c>
      <c r="S235" s="1" t="s">
        <v>233</v>
      </c>
      <c r="T235" s="1"/>
      <c r="U235" s="1"/>
      <c r="V235" s="1" t="s">
        <v>12996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3609</v>
      </c>
      <c r="F236" s="1" t="s">
        <v>5194</v>
      </c>
      <c r="G236" s="1" t="s">
        <v>6573</v>
      </c>
      <c r="H236" s="1" t="s">
        <v>7895</v>
      </c>
      <c r="I236" s="1" t="s">
        <v>9235</v>
      </c>
      <c r="J236" s="1"/>
      <c r="K236" s="1" t="s">
        <v>10473</v>
      </c>
      <c r="L236" s="1" t="s">
        <v>234</v>
      </c>
      <c r="M236" s="1" t="s">
        <v>10707</v>
      </c>
      <c r="N236" s="1" t="s">
        <v>12144</v>
      </c>
      <c r="O236" s="1" t="s">
        <v>234</v>
      </c>
      <c r="P236" s="1" t="s">
        <v>12146</v>
      </c>
      <c r="Q236" s="1" t="s">
        <v>12146</v>
      </c>
      <c r="R236" s="1" t="s">
        <v>12986</v>
      </c>
      <c r="S236" s="1" t="s">
        <v>234</v>
      </c>
      <c r="T236" s="1"/>
      <c r="U236" s="1"/>
      <c r="V236" s="1" t="s">
        <v>12996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3610</v>
      </c>
      <c r="F237" s="1" t="s">
        <v>5195</v>
      </c>
      <c r="G237" s="1" t="s">
        <v>3820</v>
      </c>
      <c r="H237" s="1" t="s">
        <v>7896</v>
      </c>
      <c r="I237" s="1" t="s">
        <v>9236</v>
      </c>
      <c r="J237" s="1"/>
      <c r="K237" s="1" t="s">
        <v>10473</v>
      </c>
      <c r="L237" s="1" t="s">
        <v>235</v>
      </c>
      <c r="M237" s="1" t="s">
        <v>10708</v>
      </c>
      <c r="N237" s="1" t="s">
        <v>12144</v>
      </c>
      <c r="O237" s="1" t="s">
        <v>235</v>
      </c>
      <c r="P237" s="1" t="s">
        <v>12146</v>
      </c>
      <c r="Q237" s="1" t="s">
        <v>12146</v>
      </c>
      <c r="R237" s="1" t="s">
        <v>12986</v>
      </c>
      <c r="S237" s="1" t="s">
        <v>235</v>
      </c>
      <c r="T237" s="1"/>
      <c r="U237" s="1"/>
      <c r="V237" s="1" t="s">
        <v>12996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3611</v>
      </c>
      <c r="F238" s="1" t="s">
        <v>5196</v>
      </c>
      <c r="G238" s="1" t="s">
        <v>6574</v>
      </c>
      <c r="H238" s="1" t="s">
        <v>7897</v>
      </c>
      <c r="I238" s="1" t="s">
        <v>9237</v>
      </c>
      <c r="J238" s="1"/>
      <c r="K238" s="1" t="s">
        <v>10473</v>
      </c>
      <c r="L238" s="1" t="s">
        <v>236</v>
      </c>
      <c r="M238" s="1" t="s">
        <v>10709</v>
      </c>
      <c r="N238" s="1" t="s">
        <v>12144</v>
      </c>
      <c r="O238" s="1" t="s">
        <v>236</v>
      </c>
      <c r="P238" s="1" t="s">
        <v>12146</v>
      </c>
      <c r="Q238" s="1" t="s">
        <v>12146</v>
      </c>
      <c r="R238" s="1" t="s">
        <v>12986</v>
      </c>
      <c r="S238" s="1" t="s">
        <v>236</v>
      </c>
      <c r="T238" s="1"/>
      <c r="U238" s="1"/>
      <c r="V238" s="1" t="s">
        <v>12996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3612</v>
      </c>
      <c r="F239" s="1" t="s">
        <v>5197</v>
      </c>
      <c r="G239" s="1" t="s">
        <v>6575</v>
      </c>
      <c r="H239" s="1" t="s">
        <v>7898</v>
      </c>
      <c r="I239" s="1" t="s">
        <v>9238</v>
      </c>
      <c r="J239" s="1"/>
      <c r="K239" s="1" t="s">
        <v>10473</v>
      </c>
      <c r="L239" s="1" t="s">
        <v>237</v>
      </c>
      <c r="M239" s="1" t="s">
        <v>10710</v>
      </c>
      <c r="N239" s="1" t="s">
        <v>12144</v>
      </c>
      <c r="O239" s="1" t="s">
        <v>237</v>
      </c>
      <c r="P239" s="1" t="s">
        <v>12146</v>
      </c>
      <c r="Q239" s="1" t="s">
        <v>12146</v>
      </c>
      <c r="R239" s="1" t="s">
        <v>12986</v>
      </c>
      <c r="S239" s="1" t="s">
        <v>237</v>
      </c>
      <c r="T239" s="1"/>
      <c r="U239" s="1"/>
      <c r="V239" s="1" t="s">
        <v>12996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3613</v>
      </c>
      <c r="F240" s="1" t="s">
        <v>5198</v>
      </c>
      <c r="G240" s="1" t="s">
        <v>6576</v>
      </c>
      <c r="H240" s="1" t="s">
        <v>7899</v>
      </c>
      <c r="I240" s="1" t="s">
        <v>9239</v>
      </c>
      <c r="J240" s="1"/>
      <c r="K240" s="1" t="s">
        <v>10473</v>
      </c>
      <c r="L240" s="1" t="s">
        <v>238</v>
      </c>
      <c r="M240" s="1" t="s">
        <v>10711</v>
      </c>
      <c r="N240" s="1" t="s">
        <v>12144</v>
      </c>
      <c r="O240" s="1" t="s">
        <v>238</v>
      </c>
      <c r="P240" s="1" t="s">
        <v>12146</v>
      </c>
      <c r="Q240" s="1" t="s">
        <v>12146</v>
      </c>
      <c r="R240" s="1" t="s">
        <v>12986</v>
      </c>
      <c r="S240" s="1" t="s">
        <v>238</v>
      </c>
      <c r="T240" s="1"/>
      <c r="U240" s="1"/>
      <c r="V240" s="1" t="s">
        <v>12996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3614</v>
      </c>
      <c r="F241" s="1" t="s">
        <v>3429</v>
      </c>
      <c r="G241" s="1" t="s">
        <v>6577</v>
      </c>
      <c r="H241" s="1" t="s">
        <v>7900</v>
      </c>
      <c r="I241" s="1" t="s">
        <v>9240</v>
      </c>
      <c r="J241" s="1"/>
      <c r="K241" s="1" t="s">
        <v>10473</v>
      </c>
      <c r="L241" s="1" t="s">
        <v>239</v>
      </c>
      <c r="M241" s="1" t="s">
        <v>10712</v>
      </c>
      <c r="N241" s="1" t="s">
        <v>12144</v>
      </c>
      <c r="O241" s="1" t="s">
        <v>239</v>
      </c>
      <c r="P241" s="1" t="s">
        <v>12146</v>
      </c>
      <c r="Q241" s="1" t="s">
        <v>12146</v>
      </c>
      <c r="R241" s="1" t="s">
        <v>12986</v>
      </c>
      <c r="S241" s="1" t="s">
        <v>239</v>
      </c>
      <c r="T241" s="1"/>
      <c r="U241" s="1"/>
      <c r="V241" s="1" t="s">
        <v>12996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3615</v>
      </c>
      <c r="F242" s="1" t="s">
        <v>5199</v>
      </c>
      <c r="G242" s="1" t="s">
        <v>6578</v>
      </c>
      <c r="H242" s="1" t="s">
        <v>7901</v>
      </c>
      <c r="I242" s="1" t="s">
        <v>9241</v>
      </c>
      <c r="J242" s="1"/>
      <c r="K242" s="1" t="s">
        <v>10473</v>
      </c>
      <c r="L242" s="1" t="s">
        <v>240</v>
      </c>
      <c r="M242" s="1" t="s">
        <v>10713</v>
      </c>
      <c r="N242" s="1" t="s">
        <v>12144</v>
      </c>
      <c r="O242" s="1" t="s">
        <v>240</v>
      </c>
      <c r="P242" s="1" t="s">
        <v>12146</v>
      </c>
      <c r="Q242" s="1" t="s">
        <v>12146</v>
      </c>
      <c r="R242" s="1" t="s">
        <v>12986</v>
      </c>
      <c r="S242" s="1" t="s">
        <v>240</v>
      </c>
      <c r="T242" s="1"/>
      <c r="U242" s="1"/>
      <c r="V242" s="1" t="s">
        <v>12996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3616</v>
      </c>
      <c r="F243" s="1" t="s">
        <v>5133</v>
      </c>
      <c r="G243" s="1" t="s">
        <v>6579</v>
      </c>
      <c r="H243" s="1" t="s">
        <v>7902</v>
      </c>
      <c r="I243" s="1" t="s">
        <v>9242</v>
      </c>
      <c r="J243" s="1"/>
      <c r="K243" s="1" t="s">
        <v>10473</v>
      </c>
      <c r="L243" s="1" t="s">
        <v>241</v>
      </c>
      <c r="M243" s="1" t="s">
        <v>10714</v>
      </c>
      <c r="N243" s="1" t="s">
        <v>12144</v>
      </c>
      <c r="O243" s="1" t="s">
        <v>241</v>
      </c>
      <c r="P243" s="1" t="s">
        <v>12146</v>
      </c>
      <c r="Q243" s="1" t="s">
        <v>12146</v>
      </c>
      <c r="R243" s="1" t="s">
        <v>12986</v>
      </c>
      <c r="S243" s="1" t="s">
        <v>241</v>
      </c>
      <c r="T243" s="1"/>
      <c r="U243" s="1"/>
      <c r="V243" s="1" t="s">
        <v>12996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3617</v>
      </c>
      <c r="F244" s="1" t="s">
        <v>5200</v>
      </c>
      <c r="G244" s="1" t="s">
        <v>6580</v>
      </c>
      <c r="H244" s="1" t="s">
        <v>7748</v>
      </c>
      <c r="I244" s="1" t="s">
        <v>9243</v>
      </c>
      <c r="J244" s="1"/>
      <c r="K244" s="1" t="s">
        <v>10473</v>
      </c>
      <c r="L244" s="1" t="s">
        <v>242</v>
      </c>
      <c r="M244" s="1" t="s">
        <v>10715</v>
      </c>
      <c r="N244" s="1" t="s">
        <v>12144</v>
      </c>
      <c r="O244" s="1" t="s">
        <v>242</v>
      </c>
      <c r="P244" s="1" t="s">
        <v>12146</v>
      </c>
      <c r="Q244" s="1" t="s">
        <v>12146</v>
      </c>
      <c r="R244" s="1" t="s">
        <v>12986</v>
      </c>
      <c r="S244" s="1" t="s">
        <v>242</v>
      </c>
      <c r="T244" s="1"/>
      <c r="U244" s="1"/>
      <c r="V244" s="1" t="s">
        <v>12996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3433</v>
      </c>
      <c r="F245" s="1" t="s">
        <v>5201</v>
      </c>
      <c r="G245" s="1" t="s">
        <v>6581</v>
      </c>
      <c r="H245" s="1" t="s">
        <v>7903</v>
      </c>
      <c r="I245" s="1" t="s">
        <v>9244</v>
      </c>
      <c r="J245" s="1"/>
      <c r="K245" s="1" t="s">
        <v>10473</v>
      </c>
      <c r="L245" s="1" t="s">
        <v>243</v>
      </c>
      <c r="M245" s="1" t="s">
        <v>10716</v>
      </c>
      <c r="N245" s="1" t="s">
        <v>12144</v>
      </c>
      <c r="O245" s="1" t="s">
        <v>243</v>
      </c>
      <c r="P245" s="1" t="s">
        <v>12146</v>
      </c>
      <c r="Q245" s="1" t="s">
        <v>12146</v>
      </c>
      <c r="R245" s="1" t="s">
        <v>12986</v>
      </c>
      <c r="S245" s="1" t="s">
        <v>243</v>
      </c>
      <c r="T245" s="1"/>
      <c r="U245" s="1"/>
      <c r="V245" s="1" t="s">
        <v>12996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3618</v>
      </c>
      <c r="F246" s="1" t="s">
        <v>5202</v>
      </c>
      <c r="G246" s="1" t="s">
        <v>6582</v>
      </c>
      <c r="H246" s="1" t="s">
        <v>3574</v>
      </c>
      <c r="I246" s="1" t="s">
        <v>9245</v>
      </c>
      <c r="J246" s="1"/>
      <c r="K246" s="1" t="s">
        <v>10473</v>
      </c>
      <c r="L246" s="1" t="s">
        <v>244</v>
      </c>
      <c r="M246" s="1" t="s">
        <v>10717</v>
      </c>
      <c r="N246" s="1" t="s">
        <v>12144</v>
      </c>
      <c r="O246" s="1" t="s">
        <v>244</v>
      </c>
      <c r="P246" s="1" t="s">
        <v>12146</v>
      </c>
      <c r="Q246" s="1" t="s">
        <v>12146</v>
      </c>
      <c r="R246" s="1" t="s">
        <v>12986</v>
      </c>
      <c r="S246" s="1" t="s">
        <v>244</v>
      </c>
      <c r="T246" s="1"/>
      <c r="U246" s="1"/>
      <c r="V246" s="1" t="s">
        <v>12996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3619</v>
      </c>
      <c r="F247" s="1" t="s">
        <v>3621</v>
      </c>
      <c r="G247" s="1" t="s">
        <v>6531</v>
      </c>
      <c r="H247" s="1" t="s">
        <v>6587</v>
      </c>
      <c r="I247" s="1" t="s">
        <v>9246</v>
      </c>
      <c r="J247" s="1"/>
      <c r="K247" s="1" t="s">
        <v>10473</v>
      </c>
      <c r="L247" s="1" t="s">
        <v>245</v>
      </c>
      <c r="M247" s="1" t="s">
        <v>10718</v>
      </c>
      <c r="N247" s="1" t="s">
        <v>12144</v>
      </c>
      <c r="O247" s="1" t="s">
        <v>245</v>
      </c>
      <c r="P247" s="1" t="s">
        <v>12146</v>
      </c>
      <c r="Q247" s="1" t="s">
        <v>12146</v>
      </c>
      <c r="R247" s="1" t="s">
        <v>12986</v>
      </c>
      <c r="S247" s="1" t="s">
        <v>245</v>
      </c>
      <c r="T247" s="1"/>
      <c r="U247" s="1"/>
      <c r="V247" s="1" t="s">
        <v>12996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3620</v>
      </c>
      <c r="F248" s="1" t="s">
        <v>5149</v>
      </c>
      <c r="G248" s="1" t="s">
        <v>6583</v>
      </c>
      <c r="H248" s="1" t="s">
        <v>7904</v>
      </c>
      <c r="I248" s="1" t="s">
        <v>9247</v>
      </c>
      <c r="J248" s="1"/>
      <c r="K248" s="1" t="s">
        <v>10473</v>
      </c>
      <c r="L248" s="1" t="s">
        <v>246</v>
      </c>
      <c r="M248" s="1" t="s">
        <v>10719</v>
      </c>
      <c r="N248" s="1" t="s">
        <v>12144</v>
      </c>
      <c r="O248" s="1" t="s">
        <v>246</v>
      </c>
      <c r="P248" s="1" t="s">
        <v>12146</v>
      </c>
      <c r="Q248" s="1" t="s">
        <v>12146</v>
      </c>
      <c r="R248" s="1" t="s">
        <v>12986</v>
      </c>
      <c r="S248" s="1" t="s">
        <v>246</v>
      </c>
      <c r="T248" s="1"/>
      <c r="U248" s="1"/>
      <c r="V248" s="1" t="s">
        <v>12996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3621</v>
      </c>
      <c r="F249" s="1" t="s">
        <v>5203</v>
      </c>
      <c r="G249" s="1" t="s">
        <v>6584</v>
      </c>
      <c r="H249" s="1" t="s">
        <v>7905</v>
      </c>
      <c r="I249" s="1" t="s">
        <v>9248</v>
      </c>
      <c r="J249" s="1"/>
      <c r="K249" s="1" t="s">
        <v>10473</v>
      </c>
      <c r="L249" s="1" t="s">
        <v>247</v>
      </c>
      <c r="M249" s="1" t="s">
        <v>10720</v>
      </c>
      <c r="N249" s="1" t="s">
        <v>12144</v>
      </c>
      <c r="O249" s="1" t="s">
        <v>247</v>
      </c>
      <c r="P249" s="1" t="s">
        <v>12146</v>
      </c>
      <c r="Q249" s="1" t="s">
        <v>12146</v>
      </c>
      <c r="R249" s="1" t="s">
        <v>12986</v>
      </c>
      <c r="S249" s="1" t="s">
        <v>247</v>
      </c>
      <c r="T249" s="1"/>
      <c r="U249" s="1"/>
      <c r="V249" s="1" t="s">
        <v>12996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3622</v>
      </c>
      <c r="F250" s="1" t="s">
        <v>3414</v>
      </c>
      <c r="G250" s="1" t="s">
        <v>6585</v>
      </c>
      <c r="H250" s="1" t="s">
        <v>7906</v>
      </c>
      <c r="I250" s="1" t="s">
        <v>9249</v>
      </c>
      <c r="J250" s="1"/>
      <c r="K250" s="1" t="s">
        <v>10473</v>
      </c>
      <c r="L250" s="1" t="s">
        <v>248</v>
      </c>
      <c r="M250" s="1" t="s">
        <v>10721</v>
      </c>
      <c r="N250" s="1" t="s">
        <v>12144</v>
      </c>
      <c r="O250" s="1" t="s">
        <v>248</v>
      </c>
      <c r="P250" s="1" t="s">
        <v>12146</v>
      </c>
      <c r="Q250" s="1" t="s">
        <v>12146</v>
      </c>
      <c r="R250" s="1" t="s">
        <v>12986</v>
      </c>
      <c r="S250" s="1" t="s">
        <v>248</v>
      </c>
      <c r="T250" s="1"/>
      <c r="U250" s="1"/>
      <c r="V250" s="1" t="s">
        <v>12996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3623</v>
      </c>
      <c r="F251" s="1" t="s">
        <v>3625</v>
      </c>
      <c r="G251" s="1" t="s">
        <v>6586</v>
      </c>
      <c r="H251" s="1" t="s">
        <v>7907</v>
      </c>
      <c r="I251" s="1" t="s">
        <v>9250</v>
      </c>
      <c r="J251" s="1"/>
      <c r="K251" s="1" t="s">
        <v>10473</v>
      </c>
      <c r="L251" s="1" t="s">
        <v>249</v>
      </c>
      <c r="M251" s="1" t="s">
        <v>10722</v>
      </c>
      <c r="N251" s="1" t="s">
        <v>12144</v>
      </c>
      <c r="O251" s="1" t="s">
        <v>249</v>
      </c>
      <c r="P251" s="1" t="s">
        <v>12146</v>
      </c>
      <c r="Q251" s="1" t="s">
        <v>12146</v>
      </c>
      <c r="R251" s="1" t="s">
        <v>12986</v>
      </c>
      <c r="S251" s="1" t="s">
        <v>249</v>
      </c>
      <c r="T251" s="1"/>
      <c r="U251" s="1"/>
      <c r="V251" s="1" t="s">
        <v>12996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3624</v>
      </c>
      <c r="F252" s="1" t="s">
        <v>5204</v>
      </c>
      <c r="G252" s="1" t="s">
        <v>6587</v>
      </c>
      <c r="H252" s="1" t="s">
        <v>7908</v>
      </c>
      <c r="I252" s="1" t="s">
        <v>9251</v>
      </c>
      <c r="J252" s="1"/>
      <c r="K252" s="1" t="s">
        <v>10473</v>
      </c>
      <c r="L252" s="1" t="s">
        <v>250</v>
      </c>
      <c r="M252" s="1" t="s">
        <v>10723</v>
      </c>
      <c r="N252" s="1" t="s">
        <v>12144</v>
      </c>
      <c r="O252" s="1" t="s">
        <v>250</v>
      </c>
      <c r="P252" s="1" t="s">
        <v>12146</v>
      </c>
      <c r="Q252" s="1" t="s">
        <v>12146</v>
      </c>
      <c r="R252" s="1" t="s">
        <v>12986</v>
      </c>
      <c r="S252" s="1" t="s">
        <v>250</v>
      </c>
      <c r="T252" s="1"/>
      <c r="U252" s="1"/>
      <c r="V252" s="1" t="s">
        <v>12996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3625</v>
      </c>
      <c r="F253" s="1" t="s">
        <v>3553</v>
      </c>
      <c r="G253" s="1" t="s">
        <v>6588</v>
      </c>
      <c r="H253" s="1" t="s">
        <v>7909</v>
      </c>
      <c r="I253" s="1" t="s">
        <v>9252</v>
      </c>
      <c r="J253" s="1"/>
      <c r="K253" s="1" t="s">
        <v>10473</v>
      </c>
      <c r="L253" s="1" t="s">
        <v>251</v>
      </c>
      <c r="M253" s="1" t="s">
        <v>10724</v>
      </c>
      <c r="N253" s="1" t="s">
        <v>12144</v>
      </c>
      <c r="O253" s="1" t="s">
        <v>251</v>
      </c>
      <c r="P253" s="1" t="s">
        <v>12146</v>
      </c>
      <c r="Q253" s="1" t="s">
        <v>12146</v>
      </c>
      <c r="R253" s="1" t="s">
        <v>12986</v>
      </c>
      <c r="S253" s="1" t="s">
        <v>251</v>
      </c>
      <c r="T253" s="1"/>
      <c r="U253" s="1"/>
      <c r="V253" s="1" t="s">
        <v>12996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5205</v>
      </c>
      <c r="G254" s="1" t="s">
        <v>6589</v>
      </c>
      <c r="H254" s="1" t="s">
        <v>7910</v>
      </c>
      <c r="I254" s="1" t="s">
        <v>9253</v>
      </c>
      <c r="J254" s="1"/>
      <c r="K254" s="1" t="s">
        <v>10473</v>
      </c>
      <c r="L254" s="1" t="s">
        <v>252</v>
      </c>
      <c r="M254" s="1" t="s">
        <v>10725</v>
      </c>
      <c r="N254" s="1" t="s">
        <v>12144</v>
      </c>
      <c r="O254" s="1" t="s">
        <v>252</v>
      </c>
      <c r="P254" s="1" t="s">
        <v>12146</v>
      </c>
      <c r="Q254" s="1" t="s">
        <v>12146</v>
      </c>
      <c r="R254" s="1" t="s">
        <v>12986</v>
      </c>
      <c r="S254" s="1" t="s">
        <v>252</v>
      </c>
      <c r="T254" s="1"/>
      <c r="U254" s="1"/>
      <c r="V254" s="1" t="s">
        <v>12996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5206</v>
      </c>
      <c r="G255" s="1" t="s">
        <v>3567</v>
      </c>
      <c r="H255" s="1" t="s">
        <v>3815</v>
      </c>
      <c r="I255" s="1" t="s">
        <v>9254</v>
      </c>
      <c r="J255" s="1"/>
      <c r="K255" s="1" t="s">
        <v>10473</v>
      </c>
      <c r="L255" s="1" t="s">
        <v>253</v>
      </c>
      <c r="M255" s="1" t="s">
        <v>10726</v>
      </c>
      <c r="N255" s="1" t="s">
        <v>12144</v>
      </c>
      <c r="O255" s="1" t="s">
        <v>253</v>
      </c>
      <c r="P255" s="1" t="s">
        <v>12146</v>
      </c>
      <c r="Q255" s="1" t="s">
        <v>12146</v>
      </c>
      <c r="R255" s="1" t="s">
        <v>12986</v>
      </c>
      <c r="S255" s="1" t="s">
        <v>253</v>
      </c>
      <c r="T255" s="1"/>
      <c r="U255" s="1"/>
      <c r="V255" s="1" t="s">
        <v>12996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5207</v>
      </c>
      <c r="G256" s="1" t="s">
        <v>6590</v>
      </c>
      <c r="H256" s="1" t="s">
        <v>6551</v>
      </c>
      <c r="I256" s="1" t="s">
        <v>9255</v>
      </c>
      <c r="J256" s="1"/>
      <c r="K256" s="1" t="s">
        <v>10473</v>
      </c>
      <c r="L256" s="1" t="s">
        <v>254</v>
      </c>
      <c r="M256" s="1" t="s">
        <v>10727</v>
      </c>
      <c r="N256" s="1" t="s">
        <v>12144</v>
      </c>
      <c r="O256" s="1" t="s">
        <v>254</v>
      </c>
      <c r="P256" s="1" t="s">
        <v>12146</v>
      </c>
      <c r="Q256" s="1" t="s">
        <v>12146</v>
      </c>
      <c r="R256" s="1" t="s">
        <v>12986</v>
      </c>
      <c r="S256" s="1" t="s">
        <v>254</v>
      </c>
      <c r="T256" s="1"/>
      <c r="U256" s="1"/>
      <c r="V256" s="1" t="s">
        <v>12996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5208</v>
      </c>
      <c r="G257" s="1" t="s">
        <v>6591</v>
      </c>
      <c r="H257" s="1" t="s">
        <v>7911</v>
      </c>
      <c r="I257" s="1" t="s">
        <v>9256</v>
      </c>
      <c r="J257" s="1"/>
      <c r="K257" s="1" t="s">
        <v>10473</v>
      </c>
      <c r="L257" s="1" t="s">
        <v>255</v>
      </c>
      <c r="M257" s="1" t="s">
        <v>10728</v>
      </c>
      <c r="N257" s="1" t="s">
        <v>12144</v>
      </c>
      <c r="O257" s="1" t="s">
        <v>255</v>
      </c>
      <c r="P257" s="1" t="s">
        <v>12146</v>
      </c>
      <c r="Q257" s="1" t="s">
        <v>12146</v>
      </c>
      <c r="R257" s="1" t="s">
        <v>12986</v>
      </c>
      <c r="S257" s="1" t="s">
        <v>255</v>
      </c>
      <c r="T257" s="1"/>
      <c r="U257" s="1"/>
      <c r="V257" s="1" t="s">
        <v>12996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5209</v>
      </c>
      <c r="G258" s="1" t="s">
        <v>6592</v>
      </c>
      <c r="H258" s="1" t="s">
        <v>7912</v>
      </c>
      <c r="I258" s="1" t="s">
        <v>9257</v>
      </c>
      <c r="J258" s="1"/>
      <c r="K258" s="1" t="s">
        <v>10473</v>
      </c>
      <c r="L258" s="1" t="s">
        <v>256</v>
      </c>
      <c r="M258" s="1" t="s">
        <v>10729</v>
      </c>
      <c r="N258" s="1" t="s">
        <v>12144</v>
      </c>
      <c r="O258" s="1" t="s">
        <v>256</v>
      </c>
      <c r="P258" s="1" t="s">
        <v>12146</v>
      </c>
      <c r="Q258" s="1" t="s">
        <v>12146</v>
      </c>
      <c r="R258" s="1" t="s">
        <v>12986</v>
      </c>
      <c r="S258" s="1" t="s">
        <v>256</v>
      </c>
      <c r="T258" s="1"/>
      <c r="U258" s="1"/>
      <c r="V258" s="1" t="s">
        <v>12996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5210</v>
      </c>
      <c r="G259" s="1" t="s">
        <v>5331</v>
      </c>
      <c r="H259" s="1" t="s">
        <v>7913</v>
      </c>
      <c r="I259" s="1" t="s">
        <v>9258</v>
      </c>
      <c r="J259" s="1"/>
      <c r="K259" s="1" t="s">
        <v>10473</v>
      </c>
      <c r="L259" s="1" t="s">
        <v>257</v>
      </c>
      <c r="M259" s="1" t="s">
        <v>10730</v>
      </c>
      <c r="N259" s="1" t="s">
        <v>12144</v>
      </c>
      <c r="O259" s="1" t="s">
        <v>257</v>
      </c>
      <c r="P259" s="1" t="s">
        <v>12146</v>
      </c>
      <c r="Q259" s="1" t="s">
        <v>12146</v>
      </c>
      <c r="R259" s="1" t="s">
        <v>12986</v>
      </c>
      <c r="S259" s="1" t="s">
        <v>257</v>
      </c>
      <c r="T259" s="1"/>
      <c r="U259" s="1"/>
      <c r="V259" s="1" t="s">
        <v>12996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5211</v>
      </c>
      <c r="G260" s="1" t="s">
        <v>3709</v>
      </c>
      <c r="H260" s="1" t="s">
        <v>7914</v>
      </c>
      <c r="I260" s="1" t="s">
        <v>9259</v>
      </c>
      <c r="J260" s="1"/>
      <c r="K260" s="1" t="s">
        <v>10473</v>
      </c>
      <c r="L260" s="1" t="s">
        <v>258</v>
      </c>
      <c r="M260" s="1" t="s">
        <v>10731</v>
      </c>
      <c r="N260" s="1" t="s">
        <v>12144</v>
      </c>
      <c r="O260" s="1" t="s">
        <v>258</v>
      </c>
      <c r="P260" s="1" t="s">
        <v>12146</v>
      </c>
      <c r="Q260" s="1" t="s">
        <v>12146</v>
      </c>
      <c r="R260" s="1" t="s">
        <v>12986</v>
      </c>
      <c r="S260" s="1" t="s">
        <v>258</v>
      </c>
      <c r="T260" s="1"/>
      <c r="U260" s="1"/>
      <c r="V260" s="1" t="s">
        <v>12996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4999</v>
      </c>
      <c r="G261" s="1" t="s">
        <v>6593</v>
      </c>
      <c r="H261" s="1" t="s">
        <v>7915</v>
      </c>
      <c r="I261" s="1" t="s">
        <v>9260</v>
      </c>
      <c r="J261" s="1"/>
      <c r="K261" s="1" t="s">
        <v>10473</v>
      </c>
      <c r="L261" s="1" t="s">
        <v>259</v>
      </c>
      <c r="M261" s="1" t="s">
        <v>10732</v>
      </c>
      <c r="N261" s="1" t="s">
        <v>12144</v>
      </c>
      <c r="O261" s="1" t="s">
        <v>259</v>
      </c>
      <c r="P261" s="1" t="s">
        <v>12146</v>
      </c>
      <c r="Q261" s="1" t="s">
        <v>12146</v>
      </c>
      <c r="R261" s="1" t="s">
        <v>12986</v>
      </c>
      <c r="S261" s="1" t="s">
        <v>259</v>
      </c>
      <c r="T261" s="1"/>
      <c r="U261" s="1"/>
      <c r="V261" s="1" t="s">
        <v>12996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5212</v>
      </c>
      <c r="G262" s="1" t="s">
        <v>6594</v>
      </c>
      <c r="H262" s="1" t="s">
        <v>7916</v>
      </c>
      <c r="I262" s="1" t="s">
        <v>9261</v>
      </c>
      <c r="J262" s="1"/>
      <c r="K262" s="1" t="s">
        <v>10473</v>
      </c>
      <c r="L262" s="1" t="s">
        <v>260</v>
      </c>
      <c r="M262" s="1" t="s">
        <v>10733</v>
      </c>
      <c r="N262" s="1" t="s">
        <v>12144</v>
      </c>
      <c r="O262" s="1" t="s">
        <v>260</v>
      </c>
      <c r="P262" s="1" t="s">
        <v>12146</v>
      </c>
      <c r="Q262" s="1" t="s">
        <v>12146</v>
      </c>
      <c r="R262" s="1" t="s">
        <v>12986</v>
      </c>
      <c r="S262" s="1" t="s">
        <v>260</v>
      </c>
      <c r="T262" s="1"/>
      <c r="U262" s="1"/>
      <c r="V262" s="1" t="s">
        <v>12996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5213</v>
      </c>
      <c r="G263" s="1" t="s">
        <v>3636</v>
      </c>
      <c r="H263" s="1" t="s">
        <v>7917</v>
      </c>
      <c r="I263" s="1" t="s">
        <v>9262</v>
      </c>
      <c r="J263" s="1"/>
      <c r="K263" s="1" t="s">
        <v>10473</v>
      </c>
      <c r="L263" s="1" t="s">
        <v>261</v>
      </c>
      <c r="M263" s="1" t="s">
        <v>10734</v>
      </c>
      <c r="N263" s="1" t="s">
        <v>12144</v>
      </c>
      <c r="O263" s="1" t="s">
        <v>261</v>
      </c>
      <c r="P263" s="1" t="s">
        <v>12146</v>
      </c>
      <c r="Q263" s="1" t="s">
        <v>12146</v>
      </c>
      <c r="R263" s="1" t="s">
        <v>12986</v>
      </c>
      <c r="S263" s="1" t="s">
        <v>261</v>
      </c>
      <c r="T263" s="1"/>
      <c r="U263" s="1"/>
      <c r="V263" s="1" t="s">
        <v>12996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5214</v>
      </c>
      <c r="G264" s="1" t="s">
        <v>6595</v>
      </c>
      <c r="H264" s="1" t="s">
        <v>7918</v>
      </c>
      <c r="I264" s="1" t="s">
        <v>9263</v>
      </c>
      <c r="J264" s="1"/>
      <c r="K264" s="1" t="s">
        <v>10473</v>
      </c>
      <c r="L264" s="1" t="s">
        <v>262</v>
      </c>
      <c r="M264" s="1" t="s">
        <v>10735</v>
      </c>
      <c r="N264" s="1" t="s">
        <v>12144</v>
      </c>
      <c r="O264" s="1" t="s">
        <v>262</v>
      </c>
      <c r="P264" s="1" t="s">
        <v>12146</v>
      </c>
      <c r="Q264" s="1" t="s">
        <v>12146</v>
      </c>
      <c r="R264" s="1" t="s">
        <v>12986</v>
      </c>
      <c r="S264" s="1" t="s">
        <v>262</v>
      </c>
      <c r="T264" s="1"/>
      <c r="U264" s="1"/>
      <c r="V264" s="1" t="s">
        <v>12996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5215</v>
      </c>
      <c r="G265" s="1" t="s">
        <v>6596</v>
      </c>
      <c r="H265" s="1" t="s">
        <v>3719</v>
      </c>
      <c r="I265" s="1" t="s">
        <v>9264</v>
      </c>
      <c r="J265" s="1"/>
      <c r="K265" s="1" t="s">
        <v>10473</v>
      </c>
      <c r="L265" s="1" t="s">
        <v>263</v>
      </c>
      <c r="M265" s="1" t="s">
        <v>10736</v>
      </c>
      <c r="N265" s="1" t="s">
        <v>12144</v>
      </c>
      <c r="O265" s="1" t="s">
        <v>263</v>
      </c>
      <c r="P265" s="1" t="s">
        <v>12146</v>
      </c>
      <c r="Q265" s="1" t="s">
        <v>12146</v>
      </c>
      <c r="R265" s="1" t="s">
        <v>12986</v>
      </c>
      <c r="S265" s="1" t="s">
        <v>263</v>
      </c>
      <c r="T265" s="1"/>
      <c r="U265" s="1"/>
      <c r="V265" s="1" t="s">
        <v>12996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5216</v>
      </c>
      <c r="G266" s="1" t="s">
        <v>6597</v>
      </c>
      <c r="H266" s="1" t="s">
        <v>3719</v>
      </c>
      <c r="I266" s="1" t="s">
        <v>9265</v>
      </c>
      <c r="J266" s="1"/>
      <c r="K266" s="1" t="s">
        <v>10473</v>
      </c>
      <c r="L266" s="1" t="s">
        <v>264</v>
      </c>
      <c r="M266" s="1" t="s">
        <v>10737</v>
      </c>
      <c r="N266" s="1" t="s">
        <v>12144</v>
      </c>
      <c r="O266" s="1" t="s">
        <v>264</v>
      </c>
      <c r="P266" s="1" t="s">
        <v>12146</v>
      </c>
      <c r="Q266" s="1" t="s">
        <v>12146</v>
      </c>
      <c r="R266" s="1" t="s">
        <v>12986</v>
      </c>
      <c r="S266" s="1" t="s">
        <v>264</v>
      </c>
      <c r="T266" s="1"/>
      <c r="U266" s="1"/>
      <c r="V266" s="1" t="s">
        <v>12996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5217</v>
      </c>
      <c r="G267" s="1" t="s">
        <v>6598</v>
      </c>
      <c r="H267" s="1" t="s">
        <v>7919</v>
      </c>
      <c r="I267" s="1" t="s">
        <v>9266</v>
      </c>
      <c r="J267" s="1"/>
      <c r="K267" s="1" t="s">
        <v>10473</v>
      </c>
      <c r="L267" s="1" t="s">
        <v>265</v>
      </c>
      <c r="M267" s="1" t="s">
        <v>10738</v>
      </c>
      <c r="N267" s="1" t="s">
        <v>12144</v>
      </c>
      <c r="O267" s="1" t="s">
        <v>265</v>
      </c>
      <c r="P267" s="1" t="s">
        <v>12146</v>
      </c>
      <c r="Q267" s="1" t="s">
        <v>12146</v>
      </c>
      <c r="R267" s="1" t="s">
        <v>12986</v>
      </c>
      <c r="S267" s="1" t="s">
        <v>265</v>
      </c>
      <c r="T267" s="1"/>
      <c r="U267" s="1"/>
      <c r="V267" s="1" t="s">
        <v>12996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5218</v>
      </c>
      <c r="G268" s="1" t="s">
        <v>6599</v>
      </c>
      <c r="H268" s="1" t="s">
        <v>7920</v>
      </c>
      <c r="I268" s="1" t="s">
        <v>9267</v>
      </c>
      <c r="J268" s="1"/>
      <c r="K268" s="1" t="s">
        <v>10473</v>
      </c>
      <c r="L268" s="1" t="s">
        <v>266</v>
      </c>
      <c r="M268" s="1" t="s">
        <v>10739</v>
      </c>
      <c r="N268" s="1" t="s">
        <v>12144</v>
      </c>
      <c r="O268" s="1" t="s">
        <v>266</v>
      </c>
      <c r="P268" s="1" t="s">
        <v>12146</v>
      </c>
      <c r="Q268" s="1" t="s">
        <v>12146</v>
      </c>
      <c r="R268" s="1" t="s">
        <v>12986</v>
      </c>
      <c r="S268" s="1" t="s">
        <v>266</v>
      </c>
      <c r="T268" s="1"/>
      <c r="U268" s="1"/>
      <c r="V268" s="1" t="s">
        <v>12996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3641</v>
      </c>
      <c r="F269" s="1" t="s">
        <v>3641</v>
      </c>
      <c r="G269" s="1" t="s">
        <v>6600</v>
      </c>
      <c r="H269" s="1" t="s">
        <v>7921</v>
      </c>
      <c r="I269" s="1" t="s">
        <v>9268</v>
      </c>
      <c r="J269" s="1"/>
      <c r="K269" s="1" t="s">
        <v>10473</v>
      </c>
      <c r="L269" s="1" t="s">
        <v>267</v>
      </c>
      <c r="M269" s="1" t="s">
        <v>10740</v>
      </c>
      <c r="N269" s="1" t="s">
        <v>12144</v>
      </c>
      <c r="O269" s="1" t="s">
        <v>267</v>
      </c>
      <c r="P269" s="1" t="s">
        <v>12146</v>
      </c>
      <c r="Q269" s="1" t="s">
        <v>12146</v>
      </c>
      <c r="R269" s="1" t="s">
        <v>12986</v>
      </c>
      <c r="S269" s="1" t="s">
        <v>267</v>
      </c>
      <c r="T269" s="1"/>
      <c r="U269" s="1"/>
      <c r="V269" s="1" t="s">
        <v>12996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3642</v>
      </c>
      <c r="F270" s="1" t="s">
        <v>5219</v>
      </c>
      <c r="G270" s="1" t="s">
        <v>6601</v>
      </c>
      <c r="H270" s="1" t="s">
        <v>7922</v>
      </c>
      <c r="I270" s="1" t="s">
        <v>9269</v>
      </c>
      <c r="J270" s="1"/>
      <c r="K270" s="1" t="s">
        <v>10473</v>
      </c>
      <c r="L270" s="1" t="s">
        <v>268</v>
      </c>
      <c r="M270" s="1" t="s">
        <v>10741</v>
      </c>
      <c r="N270" s="1" t="s">
        <v>12144</v>
      </c>
      <c r="O270" s="1" t="s">
        <v>268</v>
      </c>
      <c r="P270" s="1" t="s">
        <v>12146</v>
      </c>
      <c r="Q270" s="1" t="s">
        <v>12146</v>
      </c>
      <c r="R270" s="1" t="s">
        <v>12986</v>
      </c>
      <c r="S270" s="1" t="s">
        <v>268</v>
      </c>
      <c r="T270" s="1"/>
      <c r="U270" s="1"/>
      <c r="V270" s="1" t="s">
        <v>12996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3643</v>
      </c>
      <c r="F271" s="1" t="s">
        <v>5220</v>
      </c>
      <c r="G271" s="1" t="s">
        <v>5241</v>
      </c>
      <c r="H271" s="1" t="s">
        <v>3684</v>
      </c>
      <c r="I271" s="1" t="s">
        <v>9270</v>
      </c>
      <c r="J271" s="1"/>
      <c r="K271" s="1" t="s">
        <v>10473</v>
      </c>
      <c r="L271" s="1" t="s">
        <v>269</v>
      </c>
      <c r="M271" s="1" t="s">
        <v>10742</v>
      </c>
      <c r="N271" s="1" t="s">
        <v>12144</v>
      </c>
      <c r="O271" s="1" t="s">
        <v>269</v>
      </c>
      <c r="P271" s="1" t="s">
        <v>12146</v>
      </c>
      <c r="Q271" s="1" t="s">
        <v>12146</v>
      </c>
      <c r="R271" s="1" t="s">
        <v>12986</v>
      </c>
      <c r="S271" s="1" t="s">
        <v>269</v>
      </c>
      <c r="T271" s="1"/>
      <c r="U271" s="1"/>
      <c r="V271" s="1" t="s">
        <v>12996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3644</v>
      </c>
      <c r="F272" s="1" t="s">
        <v>5221</v>
      </c>
      <c r="G272" s="1" t="s">
        <v>6602</v>
      </c>
      <c r="H272" s="1" t="s">
        <v>7923</v>
      </c>
      <c r="I272" s="1" t="s">
        <v>9271</v>
      </c>
      <c r="J272" s="1"/>
      <c r="K272" s="1" t="s">
        <v>10473</v>
      </c>
      <c r="L272" s="1" t="s">
        <v>270</v>
      </c>
      <c r="M272" s="1" t="s">
        <v>10743</v>
      </c>
      <c r="N272" s="1" t="s">
        <v>12144</v>
      </c>
      <c r="O272" s="1" t="s">
        <v>270</v>
      </c>
      <c r="P272" s="1" t="s">
        <v>12146</v>
      </c>
      <c r="Q272" s="1" t="s">
        <v>12146</v>
      </c>
      <c r="R272" s="1" t="s">
        <v>12986</v>
      </c>
      <c r="S272" s="1" t="s">
        <v>270</v>
      </c>
      <c r="T272" s="1"/>
      <c r="U272" s="1"/>
      <c r="V272" s="1" t="s">
        <v>12996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3645</v>
      </c>
      <c r="F273" s="1" t="s">
        <v>5222</v>
      </c>
      <c r="G273" s="1" t="s">
        <v>6603</v>
      </c>
      <c r="H273" s="1" t="s">
        <v>3764</v>
      </c>
      <c r="I273" s="1" t="s">
        <v>9272</v>
      </c>
      <c r="J273" s="1"/>
      <c r="K273" s="1" t="s">
        <v>10473</v>
      </c>
      <c r="L273" s="1" t="s">
        <v>271</v>
      </c>
      <c r="M273" s="1" t="s">
        <v>10744</v>
      </c>
      <c r="N273" s="1" t="s">
        <v>12144</v>
      </c>
      <c r="O273" s="1" t="s">
        <v>271</v>
      </c>
      <c r="P273" s="1" t="s">
        <v>12146</v>
      </c>
      <c r="Q273" s="1" t="s">
        <v>12146</v>
      </c>
      <c r="R273" s="1" t="s">
        <v>12986</v>
      </c>
      <c r="S273" s="1" t="s">
        <v>271</v>
      </c>
      <c r="T273" s="1"/>
      <c r="U273" s="1"/>
      <c r="V273" s="1" t="s">
        <v>12996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3646</v>
      </c>
      <c r="F274" s="1" t="s">
        <v>3762</v>
      </c>
      <c r="G274" s="1" t="s">
        <v>3739</v>
      </c>
      <c r="H274" s="1" t="s">
        <v>7924</v>
      </c>
      <c r="I274" s="1" t="s">
        <v>9273</v>
      </c>
      <c r="J274" s="1"/>
      <c r="K274" s="1" t="s">
        <v>10473</v>
      </c>
      <c r="L274" s="1" t="s">
        <v>272</v>
      </c>
      <c r="M274" s="1" t="s">
        <v>10745</v>
      </c>
      <c r="N274" s="1" t="s">
        <v>12144</v>
      </c>
      <c r="O274" s="1" t="s">
        <v>272</v>
      </c>
      <c r="P274" s="1" t="s">
        <v>12146</v>
      </c>
      <c r="Q274" s="1" t="s">
        <v>12146</v>
      </c>
      <c r="R274" s="1" t="s">
        <v>12986</v>
      </c>
      <c r="S274" s="1" t="s">
        <v>272</v>
      </c>
      <c r="T274" s="1"/>
      <c r="U274" s="1"/>
      <c r="V274" s="1" t="s">
        <v>12996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3647</v>
      </c>
      <c r="F275" s="1" t="s">
        <v>5223</v>
      </c>
      <c r="G275" s="1" t="s">
        <v>6604</v>
      </c>
      <c r="H275" s="1" t="s">
        <v>7925</v>
      </c>
      <c r="I275" s="1" t="s">
        <v>9274</v>
      </c>
      <c r="J275" s="1"/>
      <c r="K275" s="1" t="s">
        <v>10473</v>
      </c>
      <c r="L275" s="1" t="s">
        <v>273</v>
      </c>
      <c r="M275" s="1" t="s">
        <v>10746</v>
      </c>
      <c r="N275" s="1" t="s">
        <v>12144</v>
      </c>
      <c r="O275" s="1" t="s">
        <v>273</v>
      </c>
      <c r="P275" s="1" t="s">
        <v>12146</v>
      </c>
      <c r="Q275" s="1" t="s">
        <v>12146</v>
      </c>
      <c r="R275" s="1" t="s">
        <v>12986</v>
      </c>
      <c r="S275" s="1" t="s">
        <v>273</v>
      </c>
      <c r="T275" s="1"/>
      <c r="U275" s="1"/>
      <c r="V275" s="1" t="s">
        <v>12996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3648</v>
      </c>
      <c r="F276" s="1" t="s">
        <v>5224</v>
      </c>
      <c r="G276" s="1" t="s">
        <v>6605</v>
      </c>
      <c r="H276" s="1" t="s">
        <v>7926</v>
      </c>
      <c r="I276" s="1" t="s">
        <v>9275</v>
      </c>
      <c r="J276" s="1"/>
      <c r="K276" s="1" t="s">
        <v>10473</v>
      </c>
      <c r="L276" s="1" t="s">
        <v>274</v>
      </c>
      <c r="M276" s="1" t="s">
        <v>10747</v>
      </c>
      <c r="N276" s="1" t="s">
        <v>12144</v>
      </c>
      <c r="O276" s="1" t="s">
        <v>274</v>
      </c>
      <c r="P276" s="1" t="s">
        <v>12146</v>
      </c>
      <c r="Q276" s="1" t="s">
        <v>12146</v>
      </c>
      <c r="R276" s="1" t="s">
        <v>12986</v>
      </c>
      <c r="S276" s="1" t="s">
        <v>274</v>
      </c>
      <c r="T276" s="1"/>
      <c r="U276" s="1"/>
      <c r="V276" s="1" t="s">
        <v>12996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3649</v>
      </c>
      <c r="F277" s="1" t="s">
        <v>5225</v>
      </c>
      <c r="G277" s="1" t="s">
        <v>6606</v>
      </c>
      <c r="H277" s="1" t="s">
        <v>7927</v>
      </c>
      <c r="I277" s="1" t="s">
        <v>9276</v>
      </c>
      <c r="J277" s="1"/>
      <c r="K277" s="1" t="s">
        <v>10473</v>
      </c>
      <c r="L277" s="1" t="s">
        <v>275</v>
      </c>
      <c r="M277" s="1" t="s">
        <v>10748</v>
      </c>
      <c r="N277" s="1" t="s">
        <v>12144</v>
      </c>
      <c r="O277" s="1" t="s">
        <v>275</v>
      </c>
      <c r="P277" s="1" t="s">
        <v>12146</v>
      </c>
      <c r="Q277" s="1" t="s">
        <v>12146</v>
      </c>
      <c r="R277" s="1" t="s">
        <v>12986</v>
      </c>
      <c r="S277" s="1" t="s">
        <v>275</v>
      </c>
      <c r="T277" s="1"/>
      <c r="U277" s="1"/>
      <c r="V277" s="1" t="s">
        <v>12996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3650</v>
      </c>
      <c r="F278" s="1" t="s">
        <v>5226</v>
      </c>
      <c r="G278" s="1" t="s">
        <v>6607</v>
      </c>
      <c r="H278" s="1" t="s">
        <v>7928</v>
      </c>
      <c r="I278" s="1" t="s">
        <v>9277</v>
      </c>
      <c r="J278" s="1"/>
      <c r="K278" s="1" t="s">
        <v>10473</v>
      </c>
      <c r="L278" s="1" t="s">
        <v>276</v>
      </c>
      <c r="M278" s="1" t="s">
        <v>10749</v>
      </c>
      <c r="N278" s="1" t="s">
        <v>12144</v>
      </c>
      <c r="O278" s="1" t="s">
        <v>276</v>
      </c>
      <c r="P278" s="1" t="s">
        <v>12146</v>
      </c>
      <c r="Q278" s="1" t="s">
        <v>12146</v>
      </c>
      <c r="R278" s="1" t="s">
        <v>12986</v>
      </c>
      <c r="S278" s="1" t="s">
        <v>276</v>
      </c>
      <c r="T278" s="1"/>
      <c r="U278" s="1"/>
      <c r="V278" s="1" t="s">
        <v>12996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3651</v>
      </c>
      <c r="F279" s="1" t="s">
        <v>3651</v>
      </c>
      <c r="G279" s="1" t="s">
        <v>6608</v>
      </c>
      <c r="H279" s="1" t="s">
        <v>7929</v>
      </c>
      <c r="I279" s="1" t="s">
        <v>9278</v>
      </c>
      <c r="J279" s="1"/>
      <c r="K279" s="1" t="s">
        <v>10473</v>
      </c>
      <c r="L279" s="1" t="s">
        <v>277</v>
      </c>
      <c r="M279" s="1" t="s">
        <v>10750</v>
      </c>
      <c r="N279" s="1" t="s">
        <v>12144</v>
      </c>
      <c r="O279" s="1" t="s">
        <v>277</v>
      </c>
      <c r="P279" s="1" t="s">
        <v>12146</v>
      </c>
      <c r="Q279" s="1" t="s">
        <v>12146</v>
      </c>
      <c r="R279" s="1" t="s">
        <v>12986</v>
      </c>
      <c r="S279" s="1" t="s">
        <v>277</v>
      </c>
      <c r="T279" s="1"/>
      <c r="U279" s="1"/>
      <c r="V279" s="1" t="s">
        <v>12996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3652</v>
      </c>
      <c r="F280" s="1" t="s">
        <v>5227</v>
      </c>
      <c r="G280" s="1" t="s">
        <v>6609</v>
      </c>
      <c r="H280" s="1" t="s">
        <v>7930</v>
      </c>
      <c r="I280" s="1" t="s">
        <v>9279</v>
      </c>
      <c r="J280" s="1"/>
      <c r="K280" s="1" t="s">
        <v>10473</v>
      </c>
      <c r="L280" s="1" t="s">
        <v>278</v>
      </c>
      <c r="M280" s="1" t="s">
        <v>10751</v>
      </c>
      <c r="N280" s="1" t="s">
        <v>12144</v>
      </c>
      <c r="O280" s="1" t="s">
        <v>278</v>
      </c>
      <c r="P280" s="1" t="s">
        <v>12146</v>
      </c>
      <c r="Q280" s="1" t="s">
        <v>12146</v>
      </c>
      <c r="R280" s="1" t="s">
        <v>12986</v>
      </c>
      <c r="S280" s="1" t="s">
        <v>278</v>
      </c>
      <c r="T280" s="1"/>
      <c r="U280" s="1"/>
      <c r="V280" s="1" t="s">
        <v>12996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3653</v>
      </c>
      <c r="F281" s="1" t="s">
        <v>5228</v>
      </c>
      <c r="G281" s="1" t="s">
        <v>6610</v>
      </c>
      <c r="H281" s="1" t="s">
        <v>7931</v>
      </c>
      <c r="I281" s="1" t="s">
        <v>9280</v>
      </c>
      <c r="J281" s="1"/>
      <c r="K281" s="1" t="s">
        <v>10473</v>
      </c>
      <c r="L281" s="1" t="s">
        <v>279</v>
      </c>
      <c r="M281" s="1" t="s">
        <v>10752</v>
      </c>
      <c r="N281" s="1" t="s">
        <v>12144</v>
      </c>
      <c r="O281" s="1" t="s">
        <v>279</v>
      </c>
      <c r="P281" s="1" t="s">
        <v>12146</v>
      </c>
      <c r="Q281" s="1" t="s">
        <v>12146</v>
      </c>
      <c r="R281" s="1" t="s">
        <v>12986</v>
      </c>
      <c r="S281" s="1" t="s">
        <v>279</v>
      </c>
      <c r="T281" s="1"/>
      <c r="U281" s="1"/>
      <c r="V281" s="1" t="s">
        <v>12996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3654</v>
      </c>
      <c r="F282" s="1" t="s">
        <v>5229</v>
      </c>
      <c r="G282" s="1" t="s">
        <v>6611</v>
      </c>
      <c r="H282" s="1" t="s">
        <v>7932</v>
      </c>
      <c r="I282" s="1" t="s">
        <v>9281</v>
      </c>
      <c r="J282" s="1"/>
      <c r="K282" s="1" t="s">
        <v>10473</v>
      </c>
      <c r="L282" s="1" t="s">
        <v>280</v>
      </c>
      <c r="M282" s="1" t="s">
        <v>10753</v>
      </c>
      <c r="N282" s="1" t="s">
        <v>12144</v>
      </c>
      <c r="O282" s="1" t="s">
        <v>280</v>
      </c>
      <c r="P282" s="1" t="s">
        <v>12146</v>
      </c>
      <c r="Q282" s="1" t="s">
        <v>12146</v>
      </c>
      <c r="R282" s="1" t="s">
        <v>12986</v>
      </c>
      <c r="S282" s="1" t="s">
        <v>280</v>
      </c>
      <c r="T282" s="1"/>
      <c r="U282" s="1"/>
      <c r="V282" s="1" t="s">
        <v>12996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3655</v>
      </c>
      <c r="F283" s="1" t="s">
        <v>5230</v>
      </c>
      <c r="G283" s="1" t="s">
        <v>6612</v>
      </c>
      <c r="H283" s="1" t="s">
        <v>7933</v>
      </c>
      <c r="I283" s="1" t="s">
        <v>9282</v>
      </c>
      <c r="J283" s="1"/>
      <c r="K283" s="1" t="s">
        <v>10473</v>
      </c>
      <c r="L283" s="1" t="s">
        <v>281</v>
      </c>
      <c r="M283" s="1" t="s">
        <v>10754</v>
      </c>
      <c r="N283" s="1" t="s">
        <v>12144</v>
      </c>
      <c r="O283" s="1" t="s">
        <v>281</v>
      </c>
      <c r="P283" s="1" t="s">
        <v>12146</v>
      </c>
      <c r="Q283" s="1" t="s">
        <v>12146</v>
      </c>
      <c r="R283" s="1" t="s">
        <v>12986</v>
      </c>
      <c r="S283" s="1" t="s">
        <v>281</v>
      </c>
      <c r="T283" s="1"/>
      <c r="U283" s="1"/>
      <c r="V283" s="1" t="s">
        <v>12996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3656</v>
      </c>
      <c r="F284" s="1" t="s">
        <v>5231</v>
      </c>
      <c r="G284" s="1" t="s">
        <v>6613</v>
      </c>
      <c r="H284" s="1" t="s">
        <v>7934</v>
      </c>
      <c r="I284" s="1" t="s">
        <v>9283</v>
      </c>
      <c r="J284" s="1"/>
      <c r="K284" s="1" t="s">
        <v>10473</v>
      </c>
      <c r="L284" s="1" t="s">
        <v>282</v>
      </c>
      <c r="M284" s="1" t="s">
        <v>10755</v>
      </c>
      <c r="N284" s="1" t="s">
        <v>12144</v>
      </c>
      <c r="O284" s="1" t="s">
        <v>282</v>
      </c>
      <c r="P284" s="1" t="s">
        <v>12146</v>
      </c>
      <c r="Q284" s="1" t="s">
        <v>12146</v>
      </c>
      <c r="R284" s="1" t="s">
        <v>12986</v>
      </c>
      <c r="S284" s="1" t="s">
        <v>282</v>
      </c>
      <c r="T284" s="1"/>
      <c r="U284" s="1"/>
      <c r="V284" s="1" t="s">
        <v>12996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3657</v>
      </c>
      <c r="F285" s="1" t="s">
        <v>5232</v>
      </c>
      <c r="G285" s="1" t="s">
        <v>6614</v>
      </c>
      <c r="H285" s="1" t="s">
        <v>7935</v>
      </c>
      <c r="I285" s="1" t="s">
        <v>9284</v>
      </c>
      <c r="J285" s="1"/>
      <c r="K285" s="1" t="s">
        <v>10473</v>
      </c>
      <c r="L285" s="1" t="s">
        <v>283</v>
      </c>
      <c r="M285" s="1" t="s">
        <v>10756</v>
      </c>
      <c r="N285" s="1" t="s">
        <v>12144</v>
      </c>
      <c r="O285" s="1" t="s">
        <v>283</v>
      </c>
      <c r="P285" s="1" t="s">
        <v>12146</v>
      </c>
      <c r="Q285" s="1" t="s">
        <v>12146</v>
      </c>
      <c r="R285" s="1" t="s">
        <v>12986</v>
      </c>
      <c r="S285" s="1" t="s">
        <v>283</v>
      </c>
      <c r="T285" s="1"/>
      <c r="U285" s="1"/>
      <c r="V285" s="1" t="s">
        <v>12996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3658</v>
      </c>
      <c r="F286" s="1" t="s">
        <v>5233</v>
      </c>
      <c r="G286" s="1" t="s">
        <v>6615</v>
      </c>
      <c r="H286" s="1" t="s">
        <v>7936</v>
      </c>
      <c r="I286" s="1" t="s">
        <v>9285</v>
      </c>
      <c r="J286" s="1"/>
      <c r="K286" s="1" t="s">
        <v>10473</v>
      </c>
      <c r="L286" s="1" t="s">
        <v>284</v>
      </c>
      <c r="M286" s="1" t="s">
        <v>10757</v>
      </c>
      <c r="N286" s="1" t="s">
        <v>12144</v>
      </c>
      <c r="O286" s="1" t="s">
        <v>284</v>
      </c>
      <c r="P286" s="1" t="s">
        <v>12146</v>
      </c>
      <c r="Q286" s="1" t="s">
        <v>12146</v>
      </c>
      <c r="R286" s="1" t="s">
        <v>12986</v>
      </c>
      <c r="S286" s="1" t="s">
        <v>284</v>
      </c>
      <c r="T286" s="1"/>
      <c r="U286" s="1"/>
      <c r="V286" s="1" t="s">
        <v>12996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3659</v>
      </c>
      <c r="F287" s="1" t="s">
        <v>5234</v>
      </c>
      <c r="G287" s="1" t="s">
        <v>6616</v>
      </c>
      <c r="H287" s="1" t="s">
        <v>7937</v>
      </c>
      <c r="I287" s="1" t="s">
        <v>9286</v>
      </c>
      <c r="J287" s="1"/>
      <c r="K287" s="1" t="s">
        <v>10473</v>
      </c>
      <c r="L287" s="1" t="s">
        <v>285</v>
      </c>
      <c r="M287" s="1" t="s">
        <v>10758</v>
      </c>
      <c r="N287" s="1" t="s">
        <v>12144</v>
      </c>
      <c r="O287" s="1" t="s">
        <v>285</v>
      </c>
      <c r="P287" s="1" t="s">
        <v>12146</v>
      </c>
      <c r="Q287" s="1" t="s">
        <v>12146</v>
      </c>
      <c r="R287" s="1" t="s">
        <v>12986</v>
      </c>
      <c r="S287" s="1" t="s">
        <v>285</v>
      </c>
      <c r="T287" s="1"/>
      <c r="U287" s="1"/>
      <c r="V287" s="1" t="s">
        <v>12996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3660</v>
      </c>
      <c r="F288" s="1" t="s">
        <v>5235</v>
      </c>
      <c r="G288" s="1" t="s">
        <v>6617</v>
      </c>
      <c r="H288" s="1" t="s">
        <v>7938</v>
      </c>
      <c r="I288" s="1" t="s">
        <v>9287</v>
      </c>
      <c r="J288" s="1"/>
      <c r="K288" s="1" t="s">
        <v>10473</v>
      </c>
      <c r="L288" s="1" t="s">
        <v>286</v>
      </c>
      <c r="M288" s="1" t="s">
        <v>10759</v>
      </c>
      <c r="N288" s="1" t="s">
        <v>12144</v>
      </c>
      <c r="O288" s="1" t="s">
        <v>286</v>
      </c>
      <c r="P288" s="1" t="s">
        <v>12146</v>
      </c>
      <c r="Q288" s="1" t="s">
        <v>12146</v>
      </c>
      <c r="R288" s="1" t="s">
        <v>12986</v>
      </c>
      <c r="S288" s="1" t="s">
        <v>286</v>
      </c>
      <c r="T288" s="1"/>
      <c r="U288" s="1"/>
      <c r="V288" s="1" t="s">
        <v>12996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3661</v>
      </c>
      <c r="F289" s="1" t="s">
        <v>3661</v>
      </c>
      <c r="G289" s="1" t="s">
        <v>6618</v>
      </c>
      <c r="H289" s="1" t="s">
        <v>7939</v>
      </c>
      <c r="I289" s="1" t="s">
        <v>9288</v>
      </c>
      <c r="J289" s="1"/>
      <c r="K289" s="1" t="s">
        <v>10473</v>
      </c>
      <c r="L289" s="1" t="s">
        <v>287</v>
      </c>
      <c r="M289" s="1" t="s">
        <v>10760</v>
      </c>
      <c r="N289" s="1" t="s">
        <v>12144</v>
      </c>
      <c r="O289" s="1" t="s">
        <v>287</v>
      </c>
      <c r="P289" s="1" t="s">
        <v>12146</v>
      </c>
      <c r="Q289" s="1" t="s">
        <v>12146</v>
      </c>
      <c r="R289" s="1" t="s">
        <v>12986</v>
      </c>
      <c r="S289" s="1" t="s">
        <v>287</v>
      </c>
      <c r="T289" s="1"/>
      <c r="U289" s="1"/>
      <c r="V289" s="1" t="s">
        <v>12996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3662</v>
      </c>
      <c r="F290" s="1" t="s">
        <v>5236</v>
      </c>
      <c r="G290" s="1" t="s">
        <v>3654</v>
      </c>
      <c r="H290" s="1" t="s">
        <v>7940</v>
      </c>
      <c r="I290" s="1" t="s">
        <v>9289</v>
      </c>
      <c r="J290" s="1"/>
      <c r="K290" s="1" t="s">
        <v>10473</v>
      </c>
      <c r="L290" s="1" t="s">
        <v>288</v>
      </c>
      <c r="M290" s="1" t="s">
        <v>10761</v>
      </c>
      <c r="N290" s="1" t="s">
        <v>12144</v>
      </c>
      <c r="O290" s="1" t="s">
        <v>288</v>
      </c>
      <c r="P290" s="1" t="s">
        <v>12146</v>
      </c>
      <c r="Q290" s="1" t="s">
        <v>12146</v>
      </c>
      <c r="R290" s="1" t="s">
        <v>12986</v>
      </c>
      <c r="S290" s="1" t="s">
        <v>288</v>
      </c>
      <c r="T290" s="1"/>
      <c r="U290" s="1"/>
      <c r="V290" s="1" t="s">
        <v>12996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3663</v>
      </c>
      <c r="F291" s="1" t="s">
        <v>5237</v>
      </c>
      <c r="G291" s="1" t="s">
        <v>6619</v>
      </c>
      <c r="H291" s="1" t="s">
        <v>7941</v>
      </c>
      <c r="I291" s="1" t="s">
        <v>9290</v>
      </c>
      <c r="J291" s="1"/>
      <c r="K291" s="1" t="s">
        <v>10473</v>
      </c>
      <c r="L291" s="1" t="s">
        <v>289</v>
      </c>
      <c r="M291" s="1" t="s">
        <v>10762</v>
      </c>
      <c r="N291" s="1" t="s">
        <v>12144</v>
      </c>
      <c r="O291" s="1" t="s">
        <v>289</v>
      </c>
      <c r="P291" s="1" t="s">
        <v>12146</v>
      </c>
      <c r="Q291" s="1" t="s">
        <v>12146</v>
      </c>
      <c r="R291" s="1" t="s">
        <v>12986</v>
      </c>
      <c r="S291" s="1" t="s">
        <v>289</v>
      </c>
      <c r="T291" s="1"/>
      <c r="U291" s="1"/>
      <c r="V291" s="1" t="s">
        <v>12996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3664</v>
      </c>
      <c r="F292" s="1" t="s">
        <v>5238</v>
      </c>
      <c r="G292" s="1" t="s">
        <v>6620</v>
      </c>
      <c r="H292" s="1" t="s">
        <v>7942</v>
      </c>
      <c r="I292" s="1" t="s">
        <v>9291</v>
      </c>
      <c r="J292" s="1"/>
      <c r="K292" s="1" t="s">
        <v>10473</v>
      </c>
      <c r="L292" s="1" t="s">
        <v>290</v>
      </c>
      <c r="M292" s="1" t="s">
        <v>10763</v>
      </c>
      <c r="N292" s="1" t="s">
        <v>12144</v>
      </c>
      <c r="O292" s="1" t="s">
        <v>290</v>
      </c>
      <c r="P292" s="1" t="s">
        <v>12146</v>
      </c>
      <c r="Q292" s="1" t="s">
        <v>12146</v>
      </c>
      <c r="R292" s="1" t="s">
        <v>12986</v>
      </c>
      <c r="S292" s="1" t="s">
        <v>290</v>
      </c>
      <c r="T292" s="1"/>
      <c r="U292" s="1"/>
      <c r="V292" s="1" t="s">
        <v>12996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3665</v>
      </c>
      <c r="F293" s="1" t="s">
        <v>5239</v>
      </c>
      <c r="G293" s="1" t="s">
        <v>6621</v>
      </c>
      <c r="H293" s="1" t="s">
        <v>7943</v>
      </c>
      <c r="I293" s="1" t="s">
        <v>9292</v>
      </c>
      <c r="J293" s="1"/>
      <c r="K293" s="1" t="s">
        <v>10473</v>
      </c>
      <c r="L293" s="1" t="s">
        <v>291</v>
      </c>
      <c r="M293" s="1" t="s">
        <v>10764</v>
      </c>
      <c r="N293" s="1" t="s">
        <v>12144</v>
      </c>
      <c r="O293" s="1" t="s">
        <v>291</v>
      </c>
      <c r="P293" s="1" t="s">
        <v>12146</v>
      </c>
      <c r="Q293" s="1" t="s">
        <v>12146</v>
      </c>
      <c r="R293" s="1" t="s">
        <v>12986</v>
      </c>
      <c r="S293" s="1" t="s">
        <v>291</v>
      </c>
      <c r="T293" s="1"/>
      <c r="U293" s="1"/>
      <c r="V293" s="1" t="s">
        <v>12996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3666</v>
      </c>
      <c r="F294" s="1" t="s">
        <v>5240</v>
      </c>
      <c r="G294" s="1" t="s">
        <v>6622</v>
      </c>
      <c r="H294" s="1" t="s">
        <v>7944</v>
      </c>
      <c r="I294" s="1" t="s">
        <v>9293</v>
      </c>
      <c r="J294" s="1"/>
      <c r="K294" s="1" t="s">
        <v>10473</v>
      </c>
      <c r="L294" s="1" t="s">
        <v>292</v>
      </c>
      <c r="M294" s="1" t="s">
        <v>10765</v>
      </c>
      <c r="N294" s="1" t="s">
        <v>12144</v>
      </c>
      <c r="O294" s="1" t="s">
        <v>292</v>
      </c>
      <c r="P294" s="1" t="s">
        <v>12146</v>
      </c>
      <c r="Q294" s="1" t="s">
        <v>12146</v>
      </c>
      <c r="R294" s="1" t="s">
        <v>12986</v>
      </c>
      <c r="S294" s="1" t="s">
        <v>292</v>
      </c>
      <c r="T294" s="1"/>
      <c r="U294" s="1"/>
      <c r="V294" s="1" t="s">
        <v>12996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3667</v>
      </c>
      <c r="F295" s="1" t="s">
        <v>5241</v>
      </c>
      <c r="G295" s="1" t="s">
        <v>6623</v>
      </c>
      <c r="H295" s="1" t="s">
        <v>7945</v>
      </c>
      <c r="I295" s="1" t="s">
        <v>9294</v>
      </c>
      <c r="J295" s="1"/>
      <c r="K295" s="1" t="s">
        <v>10473</v>
      </c>
      <c r="L295" s="1" t="s">
        <v>293</v>
      </c>
      <c r="M295" s="1" t="s">
        <v>10766</v>
      </c>
      <c r="N295" s="1" t="s">
        <v>12144</v>
      </c>
      <c r="O295" s="1" t="s">
        <v>293</v>
      </c>
      <c r="P295" s="1" t="s">
        <v>12146</v>
      </c>
      <c r="Q295" s="1" t="s">
        <v>12146</v>
      </c>
      <c r="R295" s="1" t="s">
        <v>12986</v>
      </c>
      <c r="S295" s="1" t="s">
        <v>293</v>
      </c>
      <c r="T295" s="1"/>
      <c r="U295" s="1"/>
      <c r="V295" s="1" t="s">
        <v>12996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5242</v>
      </c>
      <c r="G296" s="1" t="s">
        <v>6624</v>
      </c>
      <c r="H296" s="1" t="s">
        <v>5313</v>
      </c>
      <c r="I296" s="1" t="s">
        <v>9295</v>
      </c>
      <c r="J296" s="1"/>
      <c r="K296" s="1" t="s">
        <v>10473</v>
      </c>
      <c r="L296" s="1" t="s">
        <v>294</v>
      </c>
      <c r="M296" s="1" t="s">
        <v>10767</v>
      </c>
      <c r="N296" s="1" t="s">
        <v>12144</v>
      </c>
      <c r="O296" s="1" t="s">
        <v>294</v>
      </c>
      <c r="P296" s="1" t="s">
        <v>12146</v>
      </c>
      <c r="Q296" s="1" t="s">
        <v>12146</v>
      </c>
      <c r="R296" s="1" t="s">
        <v>12986</v>
      </c>
      <c r="S296" s="1" t="s">
        <v>294</v>
      </c>
      <c r="T296" s="1"/>
      <c r="U296" s="1"/>
      <c r="V296" s="1" t="s">
        <v>12996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5243</v>
      </c>
      <c r="G297" s="1" t="s">
        <v>6625</v>
      </c>
      <c r="H297" s="1" t="s">
        <v>7946</v>
      </c>
      <c r="I297" s="1" t="s">
        <v>9296</v>
      </c>
      <c r="J297" s="1"/>
      <c r="K297" s="1" t="s">
        <v>10473</v>
      </c>
      <c r="L297" s="1" t="s">
        <v>295</v>
      </c>
      <c r="M297" s="1" t="s">
        <v>10768</v>
      </c>
      <c r="N297" s="1" t="s">
        <v>12144</v>
      </c>
      <c r="O297" s="1" t="s">
        <v>295</v>
      </c>
      <c r="P297" s="1" t="s">
        <v>12146</v>
      </c>
      <c r="Q297" s="1" t="s">
        <v>12146</v>
      </c>
      <c r="R297" s="1" t="s">
        <v>12986</v>
      </c>
      <c r="S297" s="1" t="s">
        <v>295</v>
      </c>
      <c r="T297" s="1"/>
      <c r="U297" s="1"/>
      <c r="V297" s="1" t="s">
        <v>12996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3670</v>
      </c>
      <c r="F298" s="1" t="s">
        <v>5244</v>
      </c>
      <c r="G298" s="1" t="s">
        <v>3711</v>
      </c>
      <c r="H298" s="1" t="s">
        <v>7947</v>
      </c>
      <c r="I298" s="1" t="s">
        <v>9297</v>
      </c>
      <c r="J298" s="1"/>
      <c r="K298" s="1" t="s">
        <v>10473</v>
      </c>
      <c r="L298" s="1" t="s">
        <v>296</v>
      </c>
      <c r="M298" s="1" t="s">
        <v>10769</v>
      </c>
      <c r="N298" s="1" t="s">
        <v>12144</v>
      </c>
      <c r="O298" s="1" t="s">
        <v>296</v>
      </c>
      <c r="P298" s="1" t="s">
        <v>12146</v>
      </c>
      <c r="Q298" s="1" t="s">
        <v>12146</v>
      </c>
      <c r="R298" s="1" t="s">
        <v>12986</v>
      </c>
      <c r="S298" s="1" t="s">
        <v>296</v>
      </c>
      <c r="T298" s="1"/>
      <c r="U298" s="1"/>
      <c r="V298" s="1" t="s">
        <v>12996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3671</v>
      </c>
      <c r="F299" s="1" t="s">
        <v>3687</v>
      </c>
      <c r="G299" s="1" t="s">
        <v>6626</v>
      </c>
      <c r="H299" s="1" t="s">
        <v>7948</v>
      </c>
      <c r="I299" s="1" t="s">
        <v>9298</v>
      </c>
      <c r="J299" s="1"/>
      <c r="K299" s="1" t="s">
        <v>10473</v>
      </c>
      <c r="L299" s="1" t="s">
        <v>297</v>
      </c>
      <c r="M299" s="1" t="s">
        <v>10770</v>
      </c>
      <c r="N299" s="1" t="s">
        <v>12144</v>
      </c>
      <c r="O299" s="1" t="s">
        <v>297</v>
      </c>
      <c r="P299" s="1" t="s">
        <v>12146</v>
      </c>
      <c r="Q299" s="1" t="s">
        <v>12146</v>
      </c>
      <c r="R299" s="1" t="s">
        <v>12986</v>
      </c>
      <c r="S299" s="1" t="s">
        <v>297</v>
      </c>
      <c r="T299" s="1"/>
      <c r="U299" s="1"/>
      <c r="V299" s="1" t="s">
        <v>12996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3672</v>
      </c>
      <c r="F300" s="1" t="s">
        <v>3672</v>
      </c>
      <c r="G300" s="1" t="s">
        <v>6627</v>
      </c>
      <c r="H300" s="1" t="s">
        <v>3719</v>
      </c>
      <c r="I300" s="1" t="s">
        <v>9299</v>
      </c>
      <c r="J300" s="1"/>
      <c r="K300" s="1" t="s">
        <v>10473</v>
      </c>
      <c r="L300" s="1" t="s">
        <v>298</v>
      </c>
      <c r="M300" s="1" t="s">
        <v>10771</v>
      </c>
      <c r="N300" s="1" t="s">
        <v>12144</v>
      </c>
      <c r="O300" s="1" t="s">
        <v>298</v>
      </c>
      <c r="P300" s="1" t="s">
        <v>12146</v>
      </c>
      <c r="Q300" s="1" t="s">
        <v>12146</v>
      </c>
      <c r="R300" s="1" t="s">
        <v>12986</v>
      </c>
      <c r="S300" s="1" t="s">
        <v>298</v>
      </c>
      <c r="T300" s="1"/>
      <c r="U300" s="1"/>
      <c r="V300" s="1" t="s">
        <v>12996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3673</v>
      </c>
      <c r="F301" s="1" t="s">
        <v>5245</v>
      </c>
      <c r="G301" s="1" t="s">
        <v>6628</v>
      </c>
      <c r="H301" s="1" t="s">
        <v>7949</v>
      </c>
      <c r="I301" s="1" t="s">
        <v>9300</v>
      </c>
      <c r="J301" s="1"/>
      <c r="K301" s="1" t="s">
        <v>10473</v>
      </c>
      <c r="L301" s="1" t="s">
        <v>299</v>
      </c>
      <c r="M301" s="1" t="s">
        <v>10772</v>
      </c>
      <c r="N301" s="1" t="s">
        <v>12144</v>
      </c>
      <c r="O301" s="1" t="s">
        <v>299</v>
      </c>
      <c r="P301" s="1" t="s">
        <v>12146</v>
      </c>
      <c r="Q301" s="1" t="s">
        <v>12146</v>
      </c>
      <c r="R301" s="1" t="s">
        <v>12986</v>
      </c>
      <c r="S301" s="1" t="s">
        <v>299</v>
      </c>
      <c r="T301" s="1"/>
      <c r="U301" s="1"/>
      <c r="V301" s="1" t="s">
        <v>12996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3674</v>
      </c>
      <c r="F302" s="1" t="s">
        <v>5246</v>
      </c>
      <c r="G302" s="1" t="s">
        <v>6629</v>
      </c>
      <c r="H302" s="1" t="s">
        <v>7950</v>
      </c>
      <c r="I302" s="1" t="s">
        <v>9301</v>
      </c>
      <c r="J302" s="1"/>
      <c r="K302" s="1" t="s">
        <v>10473</v>
      </c>
      <c r="L302" s="1" t="s">
        <v>300</v>
      </c>
      <c r="M302" s="1" t="s">
        <v>10773</v>
      </c>
      <c r="N302" s="1" t="s">
        <v>12144</v>
      </c>
      <c r="O302" s="1" t="s">
        <v>300</v>
      </c>
      <c r="P302" s="1" t="s">
        <v>12146</v>
      </c>
      <c r="Q302" s="1" t="s">
        <v>12146</v>
      </c>
      <c r="R302" s="1" t="s">
        <v>12986</v>
      </c>
      <c r="S302" s="1" t="s">
        <v>300</v>
      </c>
      <c r="T302" s="1"/>
      <c r="U302" s="1"/>
      <c r="V302" s="1" t="s">
        <v>12996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3675</v>
      </c>
      <c r="F303" s="1" t="s">
        <v>3703</v>
      </c>
      <c r="G303" s="1" t="s">
        <v>6630</v>
      </c>
      <c r="H303" s="1" t="s">
        <v>7951</v>
      </c>
      <c r="I303" s="1" t="s">
        <v>9302</v>
      </c>
      <c r="J303" s="1"/>
      <c r="K303" s="1" t="s">
        <v>10473</v>
      </c>
      <c r="L303" s="1" t="s">
        <v>301</v>
      </c>
      <c r="M303" s="1" t="s">
        <v>10774</v>
      </c>
      <c r="N303" s="1" t="s">
        <v>12144</v>
      </c>
      <c r="O303" s="1" t="s">
        <v>301</v>
      </c>
      <c r="P303" s="1" t="s">
        <v>12146</v>
      </c>
      <c r="Q303" s="1" t="s">
        <v>12146</v>
      </c>
      <c r="R303" s="1" t="s">
        <v>12986</v>
      </c>
      <c r="S303" s="1" t="s">
        <v>301</v>
      </c>
      <c r="T303" s="1"/>
      <c r="U303" s="1"/>
      <c r="V303" s="1" t="s">
        <v>12996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3676</v>
      </c>
      <c r="F304" s="1" t="s">
        <v>5247</v>
      </c>
      <c r="G304" s="1" t="s">
        <v>6631</v>
      </c>
      <c r="H304" s="1" t="s">
        <v>5326</v>
      </c>
      <c r="I304" s="1" t="s">
        <v>9303</v>
      </c>
      <c r="J304" s="1"/>
      <c r="K304" s="1" t="s">
        <v>10473</v>
      </c>
      <c r="L304" s="1" t="s">
        <v>302</v>
      </c>
      <c r="M304" s="1" t="s">
        <v>10775</v>
      </c>
      <c r="N304" s="1" t="s">
        <v>12144</v>
      </c>
      <c r="O304" s="1" t="s">
        <v>302</v>
      </c>
      <c r="P304" s="1" t="s">
        <v>12146</v>
      </c>
      <c r="Q304" s="1" t="s">
        <v>12146</v>
      </c>
      <c r="R304" s="1" t="s">
        <v>12986</v>
      </c>
      <c r="S304" s="1" t="s">
        <v>302</v>
      </c>
      <c r="T304" s="1"/>
      <c r="U304" s="1"/>
      <c r="V304" s="1" t="s">
        <v>12996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3677</v>
      </c>
      <c r="F305" s="1" t="s">
        <v>5248</v>
      </c>
      <c r="G305" s="1" t="s">
        <v>6632</v>
      </c>
      <c r="H305" s="1" t="s">
        <v>7952</v>
      </c>
      <c r="I305" s="1" t="s">
        <v>9304</v>
      </c>
      <c r="J305" s="1"/>
      <c r="K305" s="1" t="s">
        <v>10473</v>
      </c>
      <c r="L305" s="1" t="s">
        <v>303</v>
      </c>
      <c r="M305" s="1" t="s">
        <v>10776</v>
      </c>
      <c r="N305" s="1" t="s">
        <v>12144</v>
      </c>
      <c r="O305" s="1" t="s">
        <v>303</v>
      </c>
      <c r="P305" s="1" t="s">
        <v>12146</v>
      </c>
      <c r="Q305" s="1" t="s">
        <v>12146</v>
      </c>
      <c r="R305" s="1" t="s">
        <v>12986</v>
      </c>
      <c r="S305" s="1" t="s">
        <v>303</v>
      </c>
      <c r="T305" s="1"/>
      <c r="U305" s="1"/>
      <c r="V305" s="1" t="s">
        <v>12996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3678</v>
      </c>
      <c r="F306" s="1" t="s">
        <v>3678</v>
      </c>
      <c r="G306" s="1" t="s">
        <v>3667</v>
      </c>
      <c r="H306" s="1" t="s">
        <v>7953</v>
      </c>
      <c r="I306" s="1" t="s">
        <v>9305</v>
      </c>
      <c r="J306" s="1"/>
      <c r="K306" s="1" t="s">
        <v>10473</v>
      </c>
      <c r="L306" s="1" t="s">
        <v>304</v>
      </c>
      <c r="M306" s="1" t="s">
        <v>10777</v>
      </c>
      <c r="N306" s="1" t="s">
        <v>12144</v>
      </c>
      <c r="O306" s="1" t="s">
        <v>304</v>
      </c>
      <c r="P306" s="1" t="s">
        <v>12146</v>
      </c>
      <c r="Q306" s="1" t="s">
        <v>12146</v>
      </c>
      <c r="R306" s="1" t="s">
        <v>12986</v>
      </c>
      <c r="S306" s="1" t="s">
        <v>304</v>
      </c>
      <c r="T306" s="1"/>
      <c r="U306" s="1"/>
      <c r="V306" s="1" t="s">
        <v>12996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3679</v>
      </c>
      <c r="F307" s="1" t="s">
        <v>5249</v>
      </c>
      <c r="G307" s="1" t="s">
        <v>6633</v>
      </c>
      <c r="H307" s="1" t="s">
        <v>7954</v>
      </c>
      <c r="I307" s="1" t="s">
        <v>9306</v>
      </c>
      <c r="J307" s="1"/>
      <c r="K307" s="1" t="s">
        <v>10473</v>
      </c>
      <c r="L307" s="1" t="s">
        <v>305</v>
      </c>
      <c r="M307" s="1" t="s">
        <v>10778</v>
      </c>
      <c r="N307" s="1" t="s">
        <v>12144</v>
      </c>
      <c r="O307" s="1" t="s">
        <v>305</v>
      </c>
      <c r="P307" s="1" t="s">
        <v>12146</v>
      </c>
      <c r="Q307" s="1" t="s">
        <v>12146</v>
      </c>
      <c r="R307" s="1" t="s">
        <v>12986</v>
      </c>
      <c r="S307" s="1" t="s">
        <v>305</v>
      </c>
      <c r="T307" s="1"/>
      <c r="U307" s="1"/>
      <c r="V307" s="1" t="s">
        <v>12996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3680</v>
      </c>
      <c r="F308" s="1" t="s">
        <v>5250</v>
      </c>
      <c r="G308" s="1" t="s">
        <v>6634</v>
      </c>
      <c r="H308" s="1" t="s">
        <v>3742</v>
      </c>
      <c r="I308" s="1" t="s">
        <v>9248</v>
      </c>
      <c r="J308" s="1"/>
      <c r="K308" s="1" t="s">
        <v>10473</v>
      </c>
      <c r="L308" s="1" t="s">
        <v>306</v>
      </c>
      <c r="M308" s="1" t="s">
        <v>10779</v>
      </c>
      <c r="N308" s="1" t="s">
        <v>12144</v>
      </c>
      <c r="O308" s="1" t="s">
        <v>306</v>
      </c>
      <c r="P308" s="1" t="s">
        <v>12146</v>
      </c>
      <c r="Q308" s="1" t="s">
        <v>12146</v>
      </c>
      <c r="R308" s="1" t="s">
        <v>12986</v>
      </c>
      <c r="S308" s="1" t="s">
        <v>306</v>
      </c>
      <c r="T308" s="1"/>
      <c r="U308" s="1"/>
      <c r="V308" s="1" t="s">
        <v>12996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3681</v>
      </c>
      <c r="F309" s="1" t="s">
        <v>5251</v>
      </c>
      <c r="G309" s="1" t="s">
        <v>6635</v>
      </c>
      <c r="H309" s="1" t="s">
        <v>7955</v>
      </c>
      <c r="I309" s="1" t="s">
        <v>9307</v>
      </c>
      <c r="J309" s="1"/>
      <c r="K309" s="1" t="s">
        <v>10473</v>
      </c>
      <c r="L309" s="1" t="s">
        <v>307</v>
      </c>
      <c r="M309" s="1" t="s">
        <v>10780</v>
      </c>
      <c r="N309" s="1" t="s">
        <v>12144</v>
      </c>
      <c r="O309" s="1" t="s">
        <v>307</v>
      </c>
      <c r="P309" s="1" t="s">
        <v>12146</v>
      </c>
      <c r="Q309" s="1" t="s">
        <v>12146</v>
      </c>
      <c r="R309" s="1" t="s">
        <v>12986</v>
      </c>
      <c r="S309" s="1" t="s">
        <v>307</v>
      </c>
      <c r="T309" s="1"/>
      <c r="U309" s="1"/>
      <c r="V309" s="1" t="s">
        <v>12996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3682</v>
      </c>
      <c r="F310" s="1" t="s">
        <v>5252</v>
      </c>
      <c r="G310" s="1" t="s">
        <v>6636</v>
      </c>
      <c r="H310" s="1" t="s">
        <v>7956</v>
      </c>
      <c r="I310" s="1" t="s">
        <v>9308</v>
      </c>
      <c r="J310" s="1"/>
      <c r="K310" s="1" t="s">
        <v>10473</v>
      </c>
      <c r="L310" s="1" t="s">
        <v>308</v>
      </c>
      <c r="M310" s="1" t="s">
        <v>10781</v>
      </c>
      <c r="N310" s="1" t="s">
        <v>12144</v>
      </c>
      <c r="O310" s="1" t="s">
        <v>308</v>
      </c>
      <c r="P310" s="1" t="s">
        <v>12146</v>
      </c>
      <c r="Q310" s="1" t="s">
        <v>12146</v>
      </c>
      <c r="R310" s="1" t="s">
        <v>12986</v>
      </c>
      <c r="S310" s="1" t="s">
        <v>308</v>
      </c>
      <c r="T310" s="1"/>
      <c r="U310" s="1"/>
      <c r="V310" s="1" t="s">
        <v>12996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3683</v>
      </c>
      <c r="F311" s="1" t="s">
        <v>3672</v>
      </c>
      <c r="G311" s="1" t="s">
        <v>6637</v>
      </c>
      <c r="H311" s="1" t="s">
        <v>7957</v>
      </c>
      <c r="I311" s="1" t="s">
        <v>9309</v>
      </c>
      <c r="J311" s="1"/>
      <c r="K311" s="1" t="s">
        <v>10473</v>
      </c>
      <c r="L311" s="1" t="s">
        <v>309</v>
      </c>
      <c r="M311" s="1" t="s">
        <v>10782</v>
      </c>
      <c r="N311" s="1" t="s">
        <v>12144</v>
      </c>
      <c r="O311" s="1" t="s">
        <v>309</v>
      </c>
      <c r="P311" s="1" t="s">
        <v>12146</v>
      </c>
      <c r="Q311" s="1" t="s">
        <v>12146</v>
      </c>
      <c r="R311" s="1" t="s">
        <v>12986</v>
      </c>
      <c r="S311" s="1" t="s">
        <v>309</v>
      </c>
      <c r="T311" s="1"/>
      <c r="U311" s="1"/>
      <c r="V311" s="1" t="s">
        <v>12996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3684</v>
      </c>
      <c r="F312" s="1" t="s">
        <v>5253</v>
      </c>
      <c r="G312" s="1" t="s">
        <v>6638</v>
      </c>
      <c r="H312" s="1" t="s">
        <v>6647</v>
      </c>
      <c r="I312" s="1" t="s">
        <v>9209</v>
      </c>
      <c r="J312" s="1"/>
      <c r="K312" s="1" t="s">
        <v>10473</v>
      </c>
      <c r="L312" s="1" t="s">
        <v>310</v>
      </c>
      <c r="M312" s="1" t="s">
        <v>10783</v>
      </c>
      <c r="N312" s="1" t="s">
        <v>12144</v>
      </c>
      <c r="O312" s="1" t="s">
        <v>310</v>
      </c>
      <c r="P312" s="1" t="s">
        <v>12146</v>
      </c>
      <c r="Q312" s="1" t="s">
        <v>12146</v>
      </c>
      <c r="R312" s="1" t="s">
        <v>12986</v>
      </c>
      <c r="S312" s="1" t="s">
        <v>310</v>
      </c>
      <c r="T312" s="1"/>
      <c r="U312" s="1"/>
      <c r="V312" s="1" t="s">
        <v>12996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3685</v>
      </c>
      <c r="F313" s="1" t="s">
        <v>5254</v>
      </c>
      <c r="G313" s="1" t="s">
        <v>6639</v>
      </c>
      <c r="H313" s="1" t="s">
        <v>3744</v>
      </c>
      <c r="I313" s="1" t="s">
        <v>9310</v>
      </c>
      <c r="J313" s="1"/>
      <c r="K313" s="1" t="s">
        <v>10473</v>
      </c>
      <c r="L313" s="1" t="s">
        <v>311</v>
      </c>
      <c r="M313" s="1" t="s">
        <v>10784</v>
      </c>
      <c r="N313" s="1" t="s">
        <v>12144</v>
      </c>
      <c r="O313" s="1" t="s">
        <v>311</v>
      </c>
      <c r="P313" s="1" t="s">
        <v>12146</v>
      </c>
      <c r="Q313" s="1" t="s">
        <v>12146</v>
      </c>
      <c r="R313" s="1" t="s">
        <v>12986</v>
      </c>
      <c r="S313" s="1" t="s">
        <v>311</v>
      </c>
      <c r="T313" s="1"/>
      <c r="U313" s="1"/>
      <c r="V313" s="1" t="s">
        <v>12996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3686</v>
      </c>
      <c r="F314" s="1" t="s">
        <v>5255</v>
      </c>
      <c r="G314" s="1" t="s">
        <v>3686</v>
      </c>
      <c r="H314" s="1" t="s">
        <v>7958</v>
      </c>
      <c r="I314" s="1" t="s">
        <v>9311</v>
      </c>
      <c r="J314" s="1"/>
      <c r="K314" s="1" t="s">
        <v>10473</v>
      </c>
      <c r="L314" s="1" t="s">
        <v>312</v>
      </c>
      <c r="M314" s="1" t="s">
        <v>10785</v>
      </c>
      <c r="N314" s="1" t="s">
        <v>12144</v>
      </c>
      <c r="O314" s="1" t="s">
        <v>312</v>
      </c>
      <c r="P314" s="1" t="s">
        <v>12146</v>
      </c>
      <c r="Q314" s="1" t="s">
        <v>12146</v>
      </c>
      <c r="R314" s="1" t="s">
        <v>12986</v>
      </c>
      <c r="S314" s="1" t="s">
        <v>312</v>
      </c>
      <c r="T314" s="1"/>
      <c r="U314" s="1"/>
      <c r="V314" s="1" t="s">
        <v>12996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3687</v>
      </c>
      <c r="F315" s="1" t="s">
        <v>5256</v>
      </c>
      <c r="G315" s="1" t="s">
        <v>6640</v>
      </c>
      <c r="H315" s="1" t="s">
        <v>7959</v>
      </c>
      <c r="I315" s="1" t="s">
        <v>9312</v>
      </c>
      <c r="J315" s="1"/>
      <c r="K315" s="1" t="s">
        <v>10473</v>
      </c>
      <c r="L315" s="1" t="s">
        <v>313</v>
      </c>
      <c r="M315" s="1" t="s">
        <v>10786</v>
      </c>
      <c r="N315" s="1" t="s">
        <v>12144</v>
      </c>
      <c r="O315" s="1" t="s">
        <v>313</v>
      </c>
      <c r="P315" s="1" t="s">
        <v>12146</v>
      </c>
      <c r="Q315" s="1" t="s">
        <v>12146</v>
      </c>
      <c r="R315" s="1" t="s">
        <v>12986</v>
      </c>
      <c r="S315" s="1" t="s">
        <v>313</v>
      </c>
      <c r="T315" s="1"/>
      <c r="U315" s="1"/>
      <c r="V315" s="1" t="s">
        <v>12996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3688</v>
      </c>
      <c r="F316" s="1" t="s">
        <v>5257</v>
      </c>
      <c r="G316" s="1" t="s">
        <v>6641</v>
      </c>
      <c r="H316" s="1" t="s">
        <v>6706</v>
      </c>
      <c r="I316" s="1" t="s">
        <v>9313</v>
      </c>
      <c r="J316" s="1"/>
      <c r="K316" s="1" t="s">
        <v>10473</v>
      </c>
      <c r="L316" s="1" t="s">
        <v>314</v>
      </c>
      <c r="M316" s="1" t="s">
        <v>10787</v>
      </c>
      <c r="N316" s="1" t="s">
        <v>12144</v>
      </c>
      <c r="O316" s="1" t="s">
        <v>314</v>
      </c>
      <c r="P316" s="1" t="s">
        <v>12146</v>
      </c>
      <c r="Q316" s="1" t="s">
        <v>12146</v>
      </c>
      <c r="R316" s="1" t="s">
        <v>12986</v>
      </c>
      <c r="S316" s="1" t="s">
        <v>314</v>
      </c>
      <c r="T316" s="1"/>
      <c r="U316" s="1"/>
      <c r="V316" s="1" t="s">
        <v>12996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3689</v>
      </c>
      <c r="F317" s="1" t="s">
        <v>5258</v>
      </c>
      <c r="G317" s="1" t="s">
        <v>6642</v>
      </c>
      <c r="H317" s="1" t="s">
        <v>7960</v>
      </c>
      <c r="I317" s="1" t="s">
        <v>9314</v>
      </c>
      <c r="J317" s="1"/>
      <c r="K317" s="1" t="s">
        <v>10473</v>
      </c>
      <c r="L317" s="1" t="s">
        <v>315</v>
      </c>
      <c r="M317" s="1" t="s">
        <v>10788</v>
      </c>
      <c r="N317" s="1" t="s">
        <v>12144</v>
      </c>
      <c r="O317" s="1" t="s">
        <v>315</v>
      </c>
      <c r="P317" s="1" t="s">
        <v>12146</v>
      </c>
      <c r="Q317" s="1" t="s">
        <v>12146</v>
      </c>
      <c r="R317" s="1" t="s">
        <v>12986</v>
      </c>
      <c r="S317" s="1" t="s">
        <v>315</v>
      </c>
      <c r="T317" s="1"/>
      <c r="U317" s="1"/>
      <c r="V317" s="1" t="s">
        <v>12996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3690</v>
      </c>
      <c r="F318" s="1" t="s">
        <v>3690</v>
      </c>
      <c r="G318" s="1" t="s">
        <v>6643</v>
      </c>
      <c r="H318" s="1" t="s">
        <v>7961</v>
      </c>
      <c r="I318" s="1" t="s">
        <v>9315</v>
      </c>
      <c r="J318" s="1"/>
      <c r="K318" s="1" t="s">
        <v>10473</v>
      </c>
      <c r="L318" s="1" t="s">
        <v>316</v>
      </c>
      <c r="M318" s="1" t="s">
        <v>10789</v>
      </c>
      <c r="N318" s="1" t="s">
        <v>12144</v>
      </c>
      <c r="O318" s="1" t="s">
        <v>316</v>
      </c>
      <c r="P318" s="1" t="s">
        <v>12146</v>
      </c>
      <c r="Q318" s="1" t="s">
        <v>12146</v>
      </c>
      <c r="R318" s="1" t="s">
        <v>12986</v>
      </c>
      <c r="S318" s="1" t="s">
        <v>316</v>
      </c>
      <c r="T318" s="1"/>
      <c r="U318" s="1"/>
      <c r="V318" s="1" t="s">
        <v>12996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3691</v>
      </c>
      <c r="F319" s="1" t="s">
        <v>5259</v>
      </c>
      <c r="G319" s="1" t="s">
        <v>6644</v>
      </c>
      <c r="H319" s="1" t="s">
        <v>7962</v>
      </c>
      <c r="I319" s="1" t="s">
        <v>9316</v>
      </c>
      <c r="J319" s="1"/>
      <c r="K319" s="1" t="s">
        <v>10473</v>
      </c>
      <c r="L319" s="1" t="s">
        <v>317</v>
      </c>
      <c r="M319" s="1" t="s">
        <v>10790</v>
      </c>
      <c r="N319" s="1" t="s">
        <v>12144</v>
      </c>
      <c r="O319" s="1" t="s">
        <v>317</v>
      </c>
      <c r="P319" s="1" t="s">
        <v>12146</v>
      </c>
      <c r="Q319" s="1" t="s">
        <v>12146</v>
      </c>
      <c r="R319" s="1" t="s">
        <v>12986</v>
      </c>
      <c r="S319" s="1" t="s">
        <v>317</v>
      </c>
      <c r="T319" s="1"/>
      <c r="U319" s="1"/>
      <c r="V319" s="1" t="s">
        <v>12996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3692</v>
      </c>
      <c r="F320" s="1" t="s">
        <v>5260</v>
      </c>
      <c r="G320" s="1" t="s">
        <v>6645</v>
      </c>
      <c r="H320" s="1" t="s">
        <v>7952</v>
      </c>
      <c r="I320" s="1" t="s">
        <v>9317</v>
      </c>
      <c r="J320" s="1"/>
      <c r="K320" s="1" t="s">
        <v>10473</v>
      </c>
      <c r="L320" s="1" t="s">
        <v>318</v>
      </c>
      <c r="M320" s="1" t="s">
        <v>10791</v>
      </c>
      <c r="N320" s="1" t="s">
        <v>12144</v>
      </c>
      <c r="O320" s="1" t="s">
        <v>318</v>
      </c>
      <c r="P320" s="1" t="s">
        <v>12146</v>
      </c>
      <c r="Q320" s="1" t="s">
        <v>12146</v>
      </c>
      <c r="R320" s="1" t="s">
        <v>12986</v>
      </c>
      <c r="S320" s="1" t="s">
        <v>318</v>
      </c>
      <c r="T320" s="1"/>
      <c r="U320" s="1"/>
      <c r="V320" s="1" t="s">
        <v>12996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3693</v>
      </c>
      <c r="F321" s="1" t="s">
        <v>5261</v>
      </c>
      <c r="G321" s="1" t="s">
        <v>6638</v>
      </c>
      <c r="H321" s="1" t="s">
        <v>7963</v>
      </c>
      <c r="I321" s="1" t="s">
        <v>9318</v>
      </c>
      <c r="J321" s="1"/>
      <c r="K321" s="1" t="s">
        <v>10473</v>
      </c>
      <c r="L321" s="1" t="s">
        <v>319</v>
      </c>
      <c r="M321" s="1" t="s">
        <v>10792</v>
      </c>
      <c r="N321" s="1" t="s">
        <v>12144</v>
      </c>
      <c r="O321" s="1" t="s">
        <v>319</v>
      </c>
      <c r="P321" s="1" t="s">
        <v>12146</v>
      </c>
      <c r="Q321" s="1" t="s">
        <v>12146</v>
      </c>
      <c r="R321" s="1" t="s">
        <v>12986</v>
      </c>
      <c r="S321" s="1" t="s">
        <v>319</v>
      </c>
      <c r="T321" s="1"/>
      <c r="U321" s="1"/>
      <c r="V321" s="1" t="s">
        <v>12996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3694</v>
      </c>
      <c r="F322" s="1" t="s">
        <v>5262</v>
      </c>
      <c r="G322" s="1" t="s">
        <v>6646</v>
      </c>
      <c r="H322" s="1" t="s">
        <v>7964</v>
      </c>
      <c r="I322" s="1" t="s">
        <v>9319</v>
      </c>
      <c r="J322" s="1"/>
      <c r="K322" s="1" t="s">
        <v>10473</v>
      </c>
      <c r="L322" s="1" t="s">
        <v>320</v>
      </c>
      <c r="M322" s="1" t="s">
        <v>10793</v>
      </c>
      <c r="N322" s="1" t="s">
        <v>12144</v>
      </c>
      <c r="O322" s="1" t="s">
        <v>320</v>
      </c>
      <c r="P322" s="1" t="s">
        <v>12146</v>
      </c>
      <c r="Q322" s="1" t="s">
        <v>12146</v>
      </c>
      <c r="R322" s="1" t="s">
        <v>12986</v>
      </c>
      <c r="S322" s="1" t="s">
        <v>320</v>
      </c>
      <c r="T322" s="1"/>
      <c r="U322" s="1"/>
      <c r="V322" s="1" t="s">
        <v>12996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3695</v>
      </c>
      <c r="F323" s="1" t="s">
        <v>3775</v>
      </c>
      <c r="G323" s="1" t="s">
        <v>6647</v>
      </c>
      <c r="H323" s="1" t="s">
        <v>7965</v>
      </c>
      <c r="I323" s="1" t="s">
        <v>9320</v>
      </c>
      <c r="J323" s="1"/>
      <c r="K323" s="1" t="s">
        <v>10473</v>
      </c>
      <c r="L323" s="1" t="s">
        <v>321</v>
      </c>
      <c r="M323" s="1" t="s">
        <v>10794</v>
      </c>
      <c r="N323" s="1" t="s">
        <v>12144</v>
      </c>
      <c r="O323" s="1" t="s">
        <v>321</v>
      </c>
      <c r="P323" s="1" t="s">
        <v>12146</v>
      </c>
      <c r="Q323" s="1" t="s">
        <v>12146</v>
      </c>
      <c r="R323" s="1" t="s">
        <v>12986</v>
      </c>
      <c r="S323" s="1" t="s">
        <v>321</v>
      </c>
      <c r="T323" s="1"/>
      <c r="U323" s="1"/>
      <c r="V323" s="1" t="s">
        <v>12996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3696</v>
      </c>
      <c r="F324" s="1" t="s">
        <v>5263</v>
      </c>
      <c r="G324" s="1" t="s">
        <v>5303</v>
      </c>
      <c r="H324" s="1" t="s">
        <v>7966</v>
      </c>
      <c r="I324" s="1" t="s">
        <v>9321</v>
      </c>
      <c r="J324" s="1"/>
      <c r="K324" s="1" t="s">
        <v>10473</v>
      </c>
      <c r="L324" s="1" t="s">
        <v>322</v>
      </c>
      <c r="M324" s="1" t="s">
        <v>10795</v>
      </c>
      <c r="N324" s="1" t="s">
        <v>12144</v>
      </c>
      <c r="O324" s="1" t="s">
        <v>322</v>
      </c>
      <c r="P324" s="1" t="s">
        <v>12146</v>
      </c>
      <c r="Q324" s="1" t="s">
        <v>12146</v>
      </c>
      <c r="R324" s="1" t="s">
        <v>12986</v>
      </c>
      <c r="S324" s="1" t="s">
        <v>322</v>
      </c>
      <c r="T324" s="1"/>
      <c r="U324" s="1"/>
      <c r="V324" s="1" t="s">
        <v>12996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3697</v>
      </c>
      <c r="F325" s="1" t="s">
        <v>5264</v>
      </c>
      <c r="G325" s="1" t="s">
        <v>6648</v>
      </c>
      <c r="H325" s="1" t="s">
        <v>7967</v>
      </c>
      <c r="I325" s="1" t="s">
        <v>9322</v>
      </c>
      <c r="J325" s="1"/>
      <c r="K325" s="1" t="s">
        <v>10473</v>
      </c>
      <c r="L325" s="1" t="s">
        <v>323</v>
      </c>
      <c r="M325" s="1" t="s">
        <v>10796</v>
      </c>
      <c r="N325" s="1" t="s">
        <v>12144</v>
      </c>
      <c r="O325" s="1" t="s">
        <v>323</v>
      </c>
      <c r="P325" s="1" t="s">
        <v>12146</v>
      </c>
      <c r="Q325" s="1" t="s">
        <v>12146</v>
      </c>
      <c r="R325" s="1" t="s">
        <v>12986</v>
      </c>
      <c r="S325" s="1" t="s">
        <v>323</v>
      </c>
      <c r="T325" s="1"/>
      <c r="U325" s="1"/>
      <c r="V325" s="1" t="s">
        <v>12996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3698</v>
      </c>
      <c r="F326" s="1" t="s">
        <v>5265</v>
      </c>
      <c r="G326" s="1" t="s">
        <v>5347</v>
      </c>
      <c r="H326" s="1" t="s">
        <v>7912</v>
      </c>
      <c r="I326" s="1" t="s">
        <v>9323</v>
      </c>
      <c r="J326" s="1"/>
      <c r="K326" s="1" t="s">
        <v>10473</v>
      </c>
      <c r="L326" s="1" t="s">
        <v>324</v>
      </c>
      <c r="M326" s="1" t="s">
        <v>10797</v>
      </c>
      <c r="N326" s="1" t="s">
        <v>12144</v>
      </c>
      <c r="O326" s="1" t="s">
        <v>324</v>
      </c>
      <c r="P326" s="1" t="s">
        <v>12146</v>
      </c>
      <c r="Q326" s="1" t="s">
        <v>12146</v>
      </c>
      <c r="R326" s="1" t="s">
        <v>12986</v>
      </c>
      <c r="S326" s="1" t="s">
        <v>324</v>
      </c>
      <c r="T326" s="1"/>
      <c r="U326" s="1"/>
      <c r="V326" s="1" t="s">
        <v>12996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3699</v>
      </c>
      <c r="F327" s="1" t="s">
        <v>5266</v>
      </c>
      <c r="G327" s="1" t="s">
        <v>6649</v>
      </c>
      <c r="H327" s="1" t="s">
        <v>7968</v>
      </c>
      <c r="I327" s="1" t="s">
        <v>9324</v>
      </c>
      <c r="J327" s="1"/>
      <c r="K327" s="1" t="s">
        <v>10473</v>
      </c>
      <c r="L327" s="1" t="s">
        <v>325</v>
      </c>
      <c r="M327" s="1" t="s">
        <v>10798</v>
      </c>
      <c r="N327" s="1" t="s">
        <v>12144</v>
      </c>
      <c r="O327" s="1" t="s">
        <v>325</v>
      </c>
      <c r="P327" s="1" t="s">
        <v>12146</v>
      </c>
      <c r="Q327" s="1" t="s">
        <v>12146</v>
      </c>
      <c r="R327" s="1" t="s">
        <v>12986</v>
      </c>
      <c r="S327" s="1" t="s">
        <v>325</v>
      </c>
      <c r="T327" s="1"/>
      <c r="U327" s="1"/>
      <c r="V327" s="1" t="s">
        <v>12996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3700</v>
      </c>
      <c r="F328" s="1" t="s">
        <v>5267</v>
      </c>
      <c r="G328" s="1" t="s">
        <v>6650</v>
      </c>
      <c r="H328" s="1" t="s">
        <v>5267</v>
      </c>
      <c r="I328" s="1" t="s">
        <v>9325</v>
      </c>
      <c r="J328" s="1"/>
      <c r="K328" s="1" t="s">
        <v>10473</v>
      </c>
      <c r="L328" s="1" t="s">
        <v>326</v>
      </c>
      <c r="M328" s="1" t="s">
        <v>10799</v>
      </c>
      <c r="N328" s="1" t="s">
        <v>12144</v>
      </c>
      <c r="O328" s="1" t="s">
        <v>326</v>
      </c>
      <c r="P328" s="1" t="s">
        <v>12146</v>
      </c>
      <c r="Q328" s="1" t="s">
        <v>12146</v>
      </c>
      <c r="R328" s="1" t="s">
        <v>12986</v>
      </c>
      <c r="S328" s="1" t="s">
        <v>326</v>
      </c>
      <c r="T328" s="1"/>
      <c r="U328" s="1"/>
      <c r="V328" s="1" t="s">
        <v>12996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3701</v>
      </c>
      <c r="F329" s="1" t="s">
        <v>5268</v>
      </c>
      <c r="G329" s="1" t="s">
        <v>6651</v>
      </c>
      <c r="H329" s="1" t="s">
        <v>6552</v>
      </c>
      <c r="I329" s="1" t="s">
        <v>9326</v>
      </c>
      <c r="J329" s="1"/>
      <c r="K329" s="1" t="s">
        <v>10473</v>
      </c>
      <c r="L329" s="1" t="s">
        <v>327</v>
      </c>
      <c r="M329" s="1" t="s">
        <v>10800</v>
      </c>
      <c r="N329" s="1" t="s">
        <v>12144</v>
      </c>
      <c r="O329" s="1" t="s">
        <v>327</v>
      </c>
      <c r="P329" s="1" t="s">
        <v>12146</v>
      </c>
      <c r="Q329" s="1" t="s">
        <v>12146</v>
      </c>
      <c r="R329" s="1" t="s">
        <v>12986</v>
      </c>
      <c r="S329" s="1" t="s">
        <v>327</v>
      </c>
      <c r="T329" s="1"/>
      <c r="U329" s="1"/>
      <c r="V329" s="1" t="s">
        <v>12996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3702</v>
      </c>
      <c r="F330" s="1" t="s">
        <v>5269</v>
      </c>
      <c r="G330" s="1" t="s">
        <v>6536</v>
      </c>
      <c r="H330" s="1" t="s">
        <v>7969</v>
      </c>
      <c r="I330" s="1" t="s">
        <v>9327</v>
      </c>
      <c r="J330" s="1"/>
      <c r="K330" s="1" t="s">
        <v>10473</v>
      </c>
      <c r="L330" s="1" t="s">
        <v>328</v>
      </c>
      <c r="M330" s="1" t="s">
        <v>10801</v>
      </c>
      <c r="N330" s="1" t="s">
        <v>12144</v>
      </c>
      <c r="O330" s="1" t="s">
        <v>328</v>
      </c>
      <c r="P330" s="1" t="s">
        <v>12146</v>
      </c>
      <c r="Q330" s="1" t="s">
        <v>12146</v>
      </c>
      <c r="R330" s="1" t="s">
        <v>12986</v>
      </c>
      <c r="S330" s="1" t="s">
        <v>328</v>
      </c>
      <c r="T330" s="1"/>
      <c r="U330" s="1"/>
      <c r="V330" s="1" t="s">
        <v>12996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3703</v>
      </c>
      <c r="F331" s="1" t="s">
        <v>5270</v>
      </c>
      <c r="G331" s="1" t="s">
        <v>3670</v>
      </c>
      <c r="H331" s="1" t="s">
        <v>7970</v>
      </c>
      <c r="I331" s="1" t="s">
        <v>9328</v>
      </c>
      <c r="J331" s="1"/>
      <c r="K331" s="1" t="s">
        <v>10473</v>
      </c>
      <c r="L331" s="1" t="s">
        <v>329</v>
      </c>
      <c r="M331" s="1" t="s">
        <v>10802</v>
      </c>
      <c r="N331" s="1" t="s">
        <v>12144</v>
      </c>
      <c r="O331" s="1" t="s">
        <v>329</v>
      </c>
      <c r="P331" s="1" t="s">
        <v>12146</v>
      </c>
      <c r="Q331" s="1" t="s">
        <v>12146</v>
      </c>
      <c r="R331" s="1" t="s">
        <v>12986</v>
      </c>
      <c r="S331" s="1" t="s">
        <v>329</v>
      </c>
      <c r="T331" s="1"/>
      <c r="U331" s="1"/>
      <c r="V331" s="1" t="s">
        <v>12996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3704</v>
      </c>
      <c r="F332" s="1" t="s">
        <v>5271</v>
      </c>
      <c r="G332" s="1" t="s">
        <v>3725</v>
      </c>
      <c r="H332" s="1" t="s">
        <v>7971</v>
      </c>
      <c r="I332" s="1" t="s">
        <v>9329</v>
      </c>
      <c r="J332" s="1"/>
      <c r="K332" s="1" t="s">
        <v>10473</v>
      </c>
      <c r="L332" s="1" t="s">
        <v>330</v>
      </c>
      <c r="M332" s="1" t="s">
        <v>10803</v>
      </c>
      <c r="N332" s="1" t="s">
        <v>12144</v>
      </c>
      <c r="O332" s="1" t="s">
        <v>330</v>
      </c>
      <c r="P332" s="1" t="s">
        <v>12146</v>
      </c>
      <c r="Q332" s="1" t="s">
        <v>12146</v>
      </c>
      <c r="R332" s="1" t="s">
        <v>12986</v>
      </c>
      <c r="S332" s="1" t="s">
        <v>330</v>
      </c>
      <c r="T332" s="1"/>
      <c r="U332" s="1"/>
      <c r="V332" s="1" t="s">
        <v>12996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3705</v>
      </c>
      <c r="F333" s="1" t="s">
        <v>5272</v>
      </c>
      <c r="G333" s="1" t="s">
        <v>6652</v>
      </c>
      <c r="H333" s="1" t="s">
        <v>7972</v>
      </c>
      <c r="I333" s="1" t="s">
        <v>9330</v>
      </c>
      <c r="J333" s="1"/>
      <c r="K333" s="1" t="s">
        <v>10473</v>
      </c>
      <c r="L333" s="1" t="s">
        <v>331</v>
      </c>
      <c r="M333" s="1" t="s">
        <v>10804</v>
      </c>
      <c r="N333" s="1" t="s">
        <v>12144</v>
      </c>
      <c r="O333" s="1" t="s">
        <v>331</v>
      </c>
      <c r="P333" s="1" t="s">
        <v>12146</v>
      </c>
      <c r="Q333" s="1" t="s">
        <v>12146</v>
      </c>
      <c r="R333" s="1" t="s">
        <v>12986</v>
      </c>
      <c r="S333" s="1" t="s">
        <v>331</v>
      </c>
      <c r="T333" s="1"/>
      <c r="U333" s="1"/>
      <c r="V333" s="1" t="s">
        <v>12996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3706</v>
      </c>
      <c r="F334" s="1" t="s">
        <v>5273</v>
      </c>
      <c r="G334" s="1" t="s">
        <v>6653</v>
      </c>
      <c r="H334" s="1" t="s">
        <v>7973</v>
      </c>
      <c r="I334" s="1" t="s">
        <v>9331</v>
      </c>
      <c r="J334" s="1"/>
      <c r="K334" s="1" t="s">
        <v>10473</v>
      </c>
      <c r="L334" s="1" t="s">
        <v>332</v>
      </c>
      <c r="M334" s="1" t="s">
        <v>10805</v>
      </c>
      <c r="N334" s="1" t="s">
        <v>12144</v>
      </c>
      <c r="O334" s="1" t="s">
        <v>332</v>
      </c>
      <c r="P334" s="1" t="s">
        <v>12146</v>
      </c>
      <c r="Q334" s="1" t="s">
        <v>12146</v>
      </c>
      <c r="R334" s="1" t="s">
        <v>12986</v>
      </c>
      <c r="S334" s="1" t="s">
        <v>332</v>
      </c>
      <c r="T334" s="1"/>
      <c r="U334" s="1"/>
      <c r="V334" s="1" t="s">
        <v>12996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3707</v>
      </c>
      <c r="F335" s="1" t="s">
        <v>5274</v>
      </c>
      <c r="G335" s="1" t="s">
        <v>6654</v>
      </c>
      <c r="H335" s="1" t="s">
        <v>7974</v>
      </c>
      <c r="I335" s="1" t="s">
        <v>9332</v>
      </c>
      <c r="J335" s="1"/>
      <c r="K335" s="1" t="s">
        <v>10473</v>
      </c>
      <c r="L335" s="1" t="s">
        <v>333</v>
      </c>
      <c r="M335" s="1" t="s">
        <v>10806</v>
      </c>
      <c r="N335" s="1" t="s">
        <v>12144</v>
      </c>
      <c r="O335" s="1" t="s">
        <v>333</v>
      </c>
      <c r="P335" s="1" t="s">
        <v>12146</v>
      </c>
      <c r="Q335" s="1" t="s">
        <v>12146</v>
      </c>
      <c r="R335" s="1" t="s">
        <v>12986</v>
      </c>
      <c r="S335" s="1" t="s">
        <v>333</v>
      </c>
      <c r="T335" s="1"/>
      <c r="U335" s="1"/>
      <c r="V335" s="1" t="s">
        <v>12996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3708</v>
      </c>
      <c r="F336" s="1" t="s">
        <v>5275</v>
      </c>
      <c r="G336" s="1" t="s">
        <v>6655</v>
      </c>
      <c r="H336" s="1" t="s">
        <v>7975</v>
      </c>
      <c r="I336" s="1" t="s">
        <v>9172</v>
      </c>
      <c r="J336" s="1"/>
      <c r="K336" s="1" t="s">
        <v>10473</v>
      </c>
      <c r="L336" s="1" t="s">
        <v>334</v>
      </c>
      <c r="M336" s="1" t="s">
        <v>10807</v>
      </c>
      <c r="N336" s="1" t="s">
        <v>12144</v>
      </c>
      <c r="O336" s="1" t="s">
        <v>334</v>
      </c>
      <c r="P336" s="1" t="s">
        <v>12146</v>
      </c>
      <c r="Q336" s="1" t="s">
        <v>12146</v>
      </c>
      <c r="R336" s="1" t="s">
        <v>12986</v>
      </c>
      <c r="S336" s="1" t="s">
        <v>334</v>
      </c>
      <c r="T336" s="1"/>
      <c r="U336" s="1"/>
      <c r="V336" s="1" t="s">
        <v>12996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3709</v>
      </c>
      <c r="F337" s="1" t="s">
        <v>3401</v>
      </c>
      <c r="G337" s="1" t="s">
        <v>6656</v>
      </c>
      <c r="H337" s="1" t="s">
        <v>7976</v>
      </c>
      <c r="I337" s="1" t="s">
        <v>9333</v>
      </c>
      <c r="J337" s="1"/>
      <c r="K337" s="1" t="s">
        <v>10473</v>
      </c>
      <c r="L337" s="1" t="s">
        <v>335</v>
      </c>
      <c r="M337" s="1" t="s">
        <v>10808</v>
      </c>
      <c r="N337" s="1" t="s">
        <v>12144</v>
      </c>
      <c r="O337" s="1" t="s">
        <v>335</v>
      </c>
      <c r="P337" s="1" t="s">
        <v>12146</v>
      </c>
      <c r="Q337" s="1" t="s">
        <v>12146</v>
      </c>
      <c r="R337" s="1" t="s">
        <v>12986</v>
      </c>
      <c r="S337" s="1" t="s">
        <v>335</v>
      </c>
      <c r="T337" s="1"/>
      <c r="U337" s="1"/>
      <c r="V337" s="1" t="s">
        <v>12996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3710</v>
      </c>
      <c r="F338" s="1" t="s">
        <v>3710</v>
      </c>
      <c r="G338" s="1" t="s">
        <v>6657</v>
      </c>
      <c r="H338" s="1" t="s">
        <v>3758</v>
      </c>
      <c r="I338" s="1" t="s">
        <v>9334</v>
      </c>
      <c r="J338" s="1"/>
      <c r="K338" s="1" t="s">
        <v>10473</v>
      </c>
      <c r="L338" s="1" t="s">
        <v>336</v>
      </c>
      <c r="M338" s="1" t="s">
        <v>10809</v>
      </c>
      <c r="N338" s="1" t="s">
        <v>12144</v>
      </c>
      <c r="O338" s="1" t="s">
        <v>336</v>
      </c>
      <c r="P338" s="1" t="s">
        <v>12146</v>
      </c>
      <c r="Q338" s="1" t="s">
        <v>12146</v>
      </c>
      <c r="R338" s="1" t="s">
        <v>12986</v>
      </c>
      <c r="S338" s="1" t="s">
        <v>336</v>
      </c>
      <c r="T338" s="1"/>
      <c r="U338" s="1"/>
      <c r="V338" s="1" t="s">
        <v>12996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3711</v>
      </c>
      <c r="F339" s="1" t="s">
        <v>3721</v>
      </c>
      <c r="G339" s="1" t="s">
        <v>6658</v>
      </c>
      <c r="H339" s="1" t="s">
        <v>3668</v>
      </c>
      <c r="I339" s="1" t="s">
        <v>9335</v>
      </c>
      <c r="J339" s="1"/>
      <c r="K339" s="1" t="s">
        <v>10473</v>
      </c>
      <c r="L339" s="1" t="s">
        <v>337</v>
      </c>
      <c r="M339" s="1" t="s">
        <v>10810</v>
      </c>
      <c r="N339" s="1" t="s">
        <v>12144</v>
      </c>
      <c r="O339" s="1" t="s">
        <v>337</v>
      </c>
      <c r="P339" s="1" t="s">
        <v>12146</v>
      </c>
      <c r="Q339" s="1" t="s">
        <v>12146</v>
      </c>
      <c r="R339" s="1" t="s">
        <v>12986</v>
      </c>
      <c r="S339" s="1" t="s">
        <v>337</v>
      </c>
      <c r="T339" s="1"/>
      <c r="U339" s="1"/>
      <c r="V339" s="1" t="s">
        <v>12996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3712</v>
      </c>
      <c r="F340" s="1" t="s">
        <v>5276</v>
      </c>
      <c r="G340" s="1" t="s">
        <v>6659</v>
      </c>
      <c r="H340" s="1" t="s">
        <v>7977</v>
      </c>
      <c r="I340" s="1" t="s">
        <v>9336</v>
      </c>
      <c r="J340" s="1"/>
      <c r="K340" s="1" t="s">
        <v>10473</v>
      </c>
      <c r="L340" s="1" t="s">
        <v>338</v>
      </c>
      <c r="M340" s="1" t="s">
        <v>10811</v>
      </c>
      <c r="N340" s="1" t="s">
        <v>12144</v>
      </c>
      <c r="O340" s="1" t="s">
        <v>338</v>
      </c>
      <c r="P340" s="1" t="s">
        <v>12146</v>
      </c>
      <c r="Q340" s="1" t="s">
        <v>12146</v>
      </c>
      <c r="R340" s="1" t="s">
        <v>12986</v>
      </c>
      <c r="S340" s="1" t="s">
        <v>338</v>
      </c>
      <c r="T340" s="1"/>
      <c r="U340" s="1"/>
      <c r="V340" s="1" t="s">
        <v>12996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3713</v>
      </c>
      <c r="F341" s="1" t="s">
        <v>5277</v>
      </c>
      <c r="G341" s="1" t="s">
        <v>6660</v>
      </c>
      <c r="H341" s="1" t="s">
        <v>3668</v>
      </c>
      <c r="I341" s="1" t="s">
        <v>9337</v>
      </c>
      <c r="J341" s="1"/>
      <c r="K341" s="1" t="s">
        <v>10473</v>
      </c>
      <c r="L341" s="1" t="s">
        <v>339</v>
      </c>
      <c r="M341" s="1" t="s">
        <v>10812</v>
      </c>
      <c r="N341" s="1" t="s">
        <v>12144</v>
      </c>
      <c r="O341" s="1" t="s">
        <v>339</v>
      </c>
      <c r="P341" s="1" t="s">
        <v>12146</v>
      </c>
      <c r="Q341" s="1" t="s">
        <v>12146</v>
      </c>
      <c r="R341" s="1" t="s">
        <v>12986</v>
      </c>
      <c r="S341" s="1" t="s">
        <v>339</v>
      </c>
      <c r="T341" s="1"/>
      <c r="U341" s="1"/>
      <c r="V341" s="1" t="s">
        <v>12996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3714</v>
      </c>
      <c r="F342" s="1" t="s">
        <v>5278</v>
      </c>
      <c r="G342" s="1" t="s">
        <v>6661</v>
      </c>
      <c r="H342" s="1" t="s">
        <v>7978</v>
      </c>
      <c r="I342" s="1" t="s">
        <v>9338</v>
      </c>
      <c r="J342" s="1"/>
      <c r="K342" s="1" t="s">
        <v>10473</v>
      </c>
      <c r="L342" s="1" t="s">
        <v>340</v>
      </c>
      <c r="M342" s="1" t="s">
        <v>10813</v>
      </c>
      <c r="N342" s="1" t="s">
        <v>12144</v>
      </c>
      <c r="O342" s="1" t="s">
        <v>340</v>
      </c>
      <c r="P342" s="1" t="s">
        <v>12146</v>
      </c>
      <c r="Q342" s="1" t="s">
        <v>12146</v>
      </c>
      <c r="R342" s="1" t="s">
        <v>12986</v>
      </c>
      <c r="S342" s="1" t="s">
        <v>340</v>
      </c>
      <c r="T342" s="1"/>
      <c r="U342" s="1"/>
      <c r="V342" s="1" t="s">
        <v>12996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3715</v>
      </c>
      <c r="F343" s="1" t="s">
        <v>5279</v>
      </c>
      <c r="G343" s="1" t="s">
        <v>6662</v>
      </c>
      <c r="H343" s="1" t="s">
        <v>7979</v>
      </c>
      <c r="I343" s="1" t="s">
        <v>9339</v>
      </c>
      <c r="J343" s="1"/>
      <c r="K343" s="1" t="s">
        <v>10473</v>
      </c>
      <c r="L343" s="1" t="s">
        <v>341</v>
      </c>
      <c r="M343" s="1" t="s">
        <v>10814</v>
      </c>
      <c r="N343" s="1" t="s">
        <v>12144</v>
      </c>
      <c r="O343" s="1" t="s">
        <v>341</v>
      </c>
      <c r="P343" s="1" t="s">
        <v>12146</v>
      </c>
      <c r="Q343" s="1" t="s">
        <v>12146</v>
      </c>
      <c r="R343" s="1" t="s">
        <v>12986</v>
      </c>
      <c r="S343" s="1" t="s">
        <v>341</v>
      </c>
      <c r="T343" s="1"/>
      <c r="U343" s="1"/>
      <c r="V343" s="1" t="s">
        <v>12996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3678</v>
      </c>
      <c r="F344" s="1" t="s">
        <v>5280</v>
      </c>
      <c r="G344" s="1" t="s">
        <v>6663</v>
      </c>
      <c r="H344" s="1" t="s">
        <v>7980</v>
      </c>
      <c r="I344" s="1" t="s">
        <v>9340</v>
      </c>
      <c r="J344" s="1"/>
      <c r="K344" s="1" t="s">
        <v>10473</v>
      </c>
      <c r="L344" s="1" t="s">
        <v>342</v>
      </c>
      <c r="M344" s="1" t="s">
        <v>10815</v>
      </c>
      <c r="N344" s="1" t="s">
        <v>12144</v>
      </c>
      <c r="O344" s="1" t="s">
        <v>342</v>
      </c>
      <c r="P344" s="1" t="s">
        <v>12146</v>
      </c>
      <c r="Q344" s="1" t="s">
        <v>12146</v>
      </c>
      <c r="R344" s="1" t="s">
        <v>12986</v>
      </c>
      <c r="S344" s="1" t="s">
        <v>342</v>
      </c>
      <c r="T344" s="1"/>
      <c r="U344" s="1"/>
      <c r="V344" s="1" t="s">
        <v>12996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3716</v>
      </c>
      <c r="F345" s="1" t="s">
        <v>5281</v>
      </c>
      <c r="G345" s="1" t="s">
        <v>6664</v>
      </c>
      <c r="H345" s="1" t="s">
        <v>3636</v>
      </c>
      <c r="I345" s="1" t="s">
        <v>9341</v>
      </c>
      <c r="J345" s="1"/>
      <c r="K345" s="1" t="s">
        <v>10473</v>
      </c>
      <c r="L345" s="1" t="s">
        <v>343</v>
      </c>
      <c r="M345" s="1" t="s">
        <v>10816</v>
      </c>
      <c r="N345" s="1" t="s">
        <v>12144</v>
      </c>
      <c r="O345" s="1" t="s">
        <v>343</v>
      </c>
      <c r="P345" s="1" t="s">
        <v>12146</v>
      </c>
      <c r="Q345" s="1" t="s">
        <v>12146</v>
      </c>
      <c r="R345" s="1" t="s">
        <v>12986</v>
      </c>
      <c r="S345" s="1" t="s">
        <v>343</v>
      </c>
      <c r="T345" s="1"/>
      <c r="U345" s="1"/>
      <c r="V345" s="1" t="s">
        <v>12996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3717</v>
      </c>
      <c r="F346" s="1" t="s">
        <v>5282</v>
      </c>
      <c r="G346" s="1" t="s">
        <v>6665</v>
      </c>
      <c r="H346" s="1" t="s">
        <v>7981</v>
      </c>
      <c r="I346" s="1" t="s">
        <v>9342</v>
      </c>
      <c r="J346" s="1"/>
      <c r="K346" s="1" t="s">
        <v>10473</v>
      </c>
      <c r="L346" s="1" t="s">
        <v>344</v>
      </c>
      <c r="M346" s="1" t="s">
        <v>10817</v>
      </c>
      <c r="N346" s="1" t="s">
        <v>12144</v>
      </c>
      <c r="O346" s="1" t="s">
        <v>344</v>
      </c>
      <c r="P346" s="1" t="s">
        <v>12146</v>
      </c>
      <c r="Q346" s="1" t="s">
        <v>12146</v>
      </c>
      <c r="R346" s="1" t="s">
        <v>12986</v>
      </c>
      <c r="S346" s="1" t="s">
        <v>344</v>
      </c>
      <c r="T346" s="1"/>
      <c r="U346" s="1"/>
      <c r="V346" s="1" t="s">
        <v>12996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3718</v>
      </c>
      <c r="F347" s="1" t="s">
        <v>5283</v>
      </c>
      <c r="G347" s="1" t="s">
        <v>6666</v>
      </c>
      <c r="H347" s="1" t="s">
        <v>7982</v>
      </c>
      <c r="I347" s="1" t="s">
        <v>9343</v>
      </c>
      <c r="J347" s="1"/>
      <c r="K347" s="1" t="s">
        <v>10473</v>
      </c>
      <c r="L347" s="1" t="s">
        <v>345</v>
      </c>
      <c r="M347" s="1" t="s">
        <v>10818</v>
      </c>
      <c r="N347" s="1" t="s">
        <v>12144</v>
      </c>
      <c r="O347" s="1" t="s">
        <v>345</v>
      </c>
      <c r="P347" s="1" t="s">
        <v>12146</v>
      </c>
      <c r="Q347" s="1" t="s">
        <v>12146</v>
      </c>
      <c r="R347" s="1" t="s">
        <v>12986</v>
      </c>
      <c r="S347" s="1" t="s">
        <v>345</v>
      </c>
      <c r="T347" s="1"/>
      <c r="U347" s="1"/>
      <c r="V347" s="1" t="s">
        <v>12996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3719</v>
      </c>
      <c r="F348" s="1" t="s">
        <v>5284</v>
      </c>
      <c r="G348" s="1" t="s">
        <v>6667</v>
      </c>
      <c r="H348" s="1" t="s">
        <v>3720</v>
      </c>
      <c r="I348" s="1" t="s">
        <v>9344</v>
      </c>
      <c r="J348" s="1"/>
      <c r="K348" s="1" t="s">
        <v>10473</v>
      </c>
      <c r="L348" s="1" t="s">
        <v>346</v>
      </c>
      <c r="M348" s="1" t="s">
        <v>10819</v>
      </c>
      <c r="N348" s="1" t="s">
        <v>12144</v>
      </c>
      <c r="O348" s="1" t="s">
        <v>346</v>
      </c>
      <c r="P348" s="1" t="s">
        <v>12146</v>
      </c>
      <c r="Q348" s="1" t="s">
        <v>12146</v>
      </c>
      <c r="R348" s="1" t="s">
        <v>12986</v>
      </c>
      <c r="S348" s="1" t="s">
        <v>346</v>
      </c>
      <c r="T348" s="1"/>
      <c r="U348" s="1"/>
      <c r="V348" s="1" t="s">
        <v>12996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3720</v>
      </c>
      <c r="F349" s="1" t="s">
        <v>3398</v>
      </c>
      <c r="G349" s="1" t="s">
        <v>3720</v>
      </c>
      <c r="H349" s="1" t="s">
        <v>5213</v>
      </c>
      <c r="I349" s="1" t="s">
        <v>9345</v>
      </c>
      <c r="J349" s="1"/>
      <c r="K349" s="1" t="s">
        <v>10473</v>
      </c>
      <c r="L349" s="1" t="s">
        <v>347</v>
      </c>
      <c r="M349" s="1" t="s">
        <v>10820</v>
      </c>
      <c r="N349" s="1" t="s">
        <v>12144</v>
      </c>
      <c r="O349" s="1" t="s">
        <v>347</v>
      </c>
      <c r="P349" s="1" t="s">
        <v>12146</v>
      </c>
      <c r="Q349" s="1" t="s">
        <v>12146</v>
      </c>
      <c r="R349" s="1" t="s">
        <v>12986</v>
      </c>
      <c r="S349" s="1" t="s">
        <v>347</v>
      </c>
      <c r="T349" s="1"/>
      <c r="U349" s="1"/>
      <c r="V349" s="1" t="s">
        <v>12996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3721</v>
      </c>
      <c r="F350" s="1" t="s">
        <v>5285</v>
      </c>
      <c r="G350" s="1" t="s">
        <v>6668</v>
      </c>
      <c r="H350" s="1" t="s">
        <v>3721</v>
      </c>
      <c r="I350" s="1" t="s">
        <v>9346</v>
      </c>
      <c r="J350" s="1"/>
      <c r="K350" s="1" t="s">
        <v>10473</v>
      </c>
      <c r="L350" s="1" t="s">
        <v>348</v>
      </c>
      <c r="M350" s="1" t="s">
        <v>10821</v>
      </c>
      <c r="N350" s="1" t="s">
        <v>12144</v>
      </c>
      <c r="O350" s="1" t="s">
        <v>348</v>
      </c>
      <c r="P350" s="1" t="s">
        <v>12146</v>
      </c>
      <c r="Q350" s="1" t="s">
        <v>12146</v>
      </c>
      <c r="R350" s="1" t="s">
        <v>12986</v>
      </c>
      <c r="S350" s="1" t="s">
        <v>348</v>
      </c>
      <c r="T350" s="1"/>
      <c r="U350" s="1"/>
      <c r="V350" s="1" t="s">
        <v>12996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3722</v>
      </c>
      <c r="F351" s="1" t="s">
        <v>5286</v>
      </c>
      <c r="G351" s="1" t="s">
        <v>3644</v>
      </c>
      <c r="H351" s="1" t="s">
        <v>7983</v>
      </c>
      <c r="I351" s="1" t="s">
        <v>9347</v>
      </c>
      <c r="J351" s="1"/>
      <c r="K351" s="1" t="s">
        <v>10473</v>
      </c>
      <c r="L351" s="1" t="s">
        <v>349</v>
      </c>
      <c r="M351" s="1" t="s">
        <v>10822</v>
      </c>
      <c r="N351" s="1" t="s">
        <v>12144</v>
      </c>
      <c r="O351" s="1" t="s">
        <v>349</v>
      </c>
      <c r="P351" s="1" t="s">
        <v>12146</v>
      </c>
      <c r="Q351" s="1" t="s">
        <v>12146</v>
      </c>
      <c r="R351" s="1" t="s">
        <v>12986</v>
      </c>
      <c r="S351" s="1" t="s">
        <v>349</v>
      </c>
      <c r="T351" s="1"/>
      <c r="U351" s="1"/>
      <c r="V351" s="1" t="s">
        <v>12996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3723</v>
      </c>
      <c r="F352" s="1" t="s">
        <v>5257</v>
      </c>
      <c r="G352" s="1" t="s">
        <v>6669</v>
      </c>
      <c r="H352" s="1" t="s">
        <v>7984</v>
      </c>
      <c r="I352" s="1" t="s">
        <v>9348</v>
      </c>
      <c r="J352" s="1"/>
      <c r="K352" s="1" t="s">
        <v>10473</v>
      </c>
      <c r="L352" s="1" t="s">
        <v>350</v>
      </c>
      <c r="M352" s="1" t="s">
        <v>10823</v>
      </c>
      <c r="N352" s="1" t="s">
        <v>12144</v>
      </c>
      <c r="O352" s="1" t="s">
        <v>350</v>
      </c>
      <c r="P352" s="1" t="s">
        <v>12146</v>
      </c>
      <c r="Q352" s="1" t="s">
        <v>12146</v>
      </c>
      <c r="R352" s="1" t="s">
        <v>12986</v>
      </c>
      <c r="S352" s="1" t="s">
        <v>350</v>
      </c>
      <c r="T352" s="1"/>
      <c r="U352" s="1"/>
      <c r="V352" s="1" t="s">
        <v>12996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3724</v>
      </c>
      <c r="F353" s="1" t="s">
        <v>5287</v>
      </c>
      <c r="G353" s="1" t="s">
        <v>3724</v>
      </c>
      <c r="H353" s="1" t="s">
        <v>7985</v>
      </c>
      <c r="I353" s="1" t="s">
        <v>9349</v>
      </c>
      <c r="J353" s="1"/>
      <c r="K353" s="1" t="s">
        <v>10473</v>
      </c>
      <c r="L353" s="1" t="s">
        <v>351</v>
      </c>
      <c r="M353" s="1" t="s">
        <v>10824</v>
      </c>
      <c r="N353" s="1" t="s">
        <v>12144</v>
      </c>
      <c r="O353" s="1" t="s">
        <v>351</v>
      </c>
      <c r="P353" s="1" t="s">
        <v>12146</v>
      </c>
      <c r="Q353" s="1" t="s">
        <v>12146</v>
      </c>
      <c r="R353" s="1" t="s">
        <v>12986</v>
      </c>
      <c r="S353" s="1" t="s">
        <v>351</v>
      </c>
      <c r="T353" s="1"/>
      <c r="U353" s="1"/>
      <c r="V353" s="1" t="s">
        <v>12996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3725</v>
      </c>
      <c r="F354" s="1" t="s">
        <v>5288</v>
      </c>
      <c r="G354" s="1" t="s">
        <v>3725</v>
      </c>
      <c r="H354" s="1" t="s">
        <v>7986</v>
      </c>
      <c r="I354" s="1" t="s">
        <v>9350</v>
      </c>
      <c r="J354" s="1"/>
      <c r="K354" s="1" t="s">
        <v>10473</v>
      </c>
      <c r="L354" s="1" t="s">
        <v>352</v>
      </c>
      <c r="M354" s="1" t="s">
        <v>10825</v>
      </c>
      <c r="N354" s="1" t="s">
        <v>12144</v>
      </c>
      <c r="O354" s="1" t="s">
        <v>352</v>
      </c>
      <c r="P354" s="1" t="s">
        <v>12146</v>
      </c>
      <c r="Q354" s="1" t="s">
        <v>12146</v>
      </c>
      <c r="R354" s="1" t="s">
        <v>12986</v>
      </c>
      <c r="S354" s="1" t="s">
        <v>352</v>
      </c>
      <c r="T354" s="1"/>
      <c r="U354" s="1"/>
      <c r="V354" s="1" t="s">
        <v>12996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3726</v>
      </c>
      <c r="F355" s="1" t="s">
        <v>5289</v>
      </c>
      <c r="G355" s="1" t="s">
        <v>6670</v>
      </c>
      <c r="H355" s="1" t="s">
        <v>3704</v>
      </c>
      <c r="I355" s="1" t="s">
        <v>9351</v>
      </c>
      <c r="J355" s="1"/>
      <c r="K355" s="1" t="s">
        <v>10473</v>
      </c>
      <c r="L355" s="1" t="s">
        <v>353</v>
      </c>
      <c r="M355" s="1" t="s">
        <v>10826</v>
      </c>
      <c r="N355" s="1" t="s">
        <v>12144</v>
      </c>
      <c r="O355" s="1" t="s">
        <v>353</v>
      </c>
      <c r="P355" s="1" t="s">
        <v>12146</v>
      </c>
      <c r="Q355" s="1" t="s">
        <v>12146</v>
      </c>
      <c r="R355" s="1" t="s">
        <v>12986</v>
      </c>
      <c r="S355" s="1" t="s">
        <v>353</v>
      </c>
      <c r="T355" s="1"/>
      <c r="U355" s="1"/>
      <c r="V355" s="1" t="s">
        <v>12996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3727</v>
      </c>
      <c r="F356" s="1" t="s">
        <v>5290</v>
      </c>
      <c r="G356" s="1" t="s">
        <v>3784</v>
      </c>
      <c r="H356" s="1" t="s">
        <v>6727</v>
      </c>
      <c r="I356" s="1" t="s">
        <v>9352</v>
      </c>
      <c r="J356" s="1"/>
      <c r="K356" s="1" t="s">
        <v>10473</v>
      </c>
      <c r="L356" s="1" t="s">
        <v>354</v>
      </c>
      <c r="M356" s="1" t="s">
        <v>10827</v>
      </c>
      <c r="N356" s="1" t="s">
        <v>12144</v>
      </c>
      <c r="O356" s="1" t="s">
        <v>354</v>
      </c>
      <c r="P356" s="1" t="s">
        <v>12146</v>
      </c>
      <c r="Q356" s="1" t="s">
        <v>12146</v>
      </c>
      <c r="R356" s="1" t="s">
        <v>12986</v>
      </c>
      <c r="S356" s="1" t="s">
        <v>354</v>
      </c>
      <c r="T356" s="1"/>
      <c r="U356" s="1"/>
      <c r="V356" s="1" t="s">
        <v>12996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3728</v>
      </c>
      <c r="F357" s="1" t="s">
        <v>5291</v>
      </c>
      <c r="G357" s="1" t="s">
        <v>6671</v>
      </c>
      <c r="H357" s="1" t="s">
        <v>7987</v>
      </c>
      <c r="I357" s="1" t="s">
        <v>9353</v>
      </c>
      <c r="J357" s="1"/>
      <c r="K357" s="1" t="s">
        <v>10473</v>
      </c>
      <c r="L357" s="1" t="s">
        <v>355</v>
      </c>
      <c r="M357" s="1" t="s">
        <v>10828</v>
      </c>
      <c r="N357" s="1" t="s">
        <v>12144</v>
      </c>
      <c r="O357" s="1" t="s">
        <v>355</v>
      </c>
      <c r="P357" s="1" t="s">
        <v>12146</v>
      </c>
      <c r="Q357" s="1" t="s">
        <v>12146</v>
      </c>
      <c r="R357" s="1" t="s">
        <v>12986</v>
      </c>
      <c r="S357" s="1" t="s">
        <v>355</v>
      </c>
      <c r="T357" s="1"/>
      <c r="U357" s="1"/>
      <c r="V357" s="1" t="s">
        <v>12996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3729</v>
      </c>
      <c r="F358" s="1" t="s">
        <v>5292</v>
      </c>
      <c r="G358" s="1" t="s">
        <v>3727</v>
      </c>
      <c r="H358" s="1" t="s">
        <v>7988</v>
      </c>
      <c r="I358" s="1" t="s">
        <v>9310</v>
      </c>
      <c r="J358" s="1"/>
      <c r="K358" s="1" t="s">
        <v>10473</v>
      </c>
      <c r="L358" s="1" t="s">
        <v>356</v>
      </c>
      <c r="M358" s="1" t="s">
        <v>10829</v>
      </c>
      <c r="N358" s="1" t="s">
        <v>12144</v>
      </c>
      <c r="O358" s="1" t="s">
        <v>356</v>
      </c>
      <c r="P358" s="1" t="s">
        <v>12146</v>
      </c>
      <c r="Q358" s="1" t="s">
        <v>12146</v>
      </c>
      <c r="R358" s="1" t="s">
        <v>12986</v>
      </c>
      <c r="S358" s="1" t="s">
        <v>356</v>
      </c>
      <c r="T358" s="1"/>
      <c r="U358" s="1"/>
      <c r="V358" s="1" t="s">
        <v>12996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3730</v>
      </c>
      <c r="F359" s="1" t="s">
        <v>5293</v>
      </c>
      <c r="G359" s="1" t="s">
        <v>6672</v>
      </c>
      <c r="H359" s="1" t="s">
        <v>7989</v>
      </c>
      <c r="I359" s="1" t="s">
        <v>9354</v>
      </c>
      <c r="J359" s="1"/>
      <c r="K359" s="1" t="s">
        <v>10473</v>
      </c>
      <c r="L359" s="1" t="s">
        <v>357</v>
      </c>
      <c r="M359" s="1" t="s">
        <v>10830</v>
      </c>
      <c r="N359" s="1" t="s">
        <v>12144</v>
      </c>
      <c r="O359" s="1" t="s">
        <v>357</v>
      </c>
      <c r="P359" s="1" t="s">
        <v>12146</v>
      </c>
      <c r="Q359" s="1" t="s">
        <v>12146</v>
      </c>
      <c r="R359" s="1" t="s">
        <v>12986</v>
      </c>
      <c r="S359" s="1" t="s">
        <v>357</v>
      </c>
      <c r="T359" s="1"/>
      <c r="U359" s="1"/>
      <c r="V359" s="1" t="s">
        <v>12996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3731</v>
      </c>
      <c r="F360" s="1" t="s">
        <v>5294</v>
      </c>
      <c r="G360" s="1" t="s">
        <v>6673</v>
      </c>
      <c r="H360" s="1" t="s">
        <v>7990</v>
      </c>
      <c r="I360" s="1" t="s">
        <v>9355</v>
      </c>
      <c r="J360" s="1"/>
      <c r="K360" s="1" t="s">
        <v>10473</v>
      </c>
      <c r="L360" s="1" t="s">
        <v>358</v>
      </c>
      <c r="M360" s="1" t="s">
        <v>10831</v>
      </c>
      <c r="N360" s="1" t="s">
        <v>12144</v>
      </c>
      <c r="O360" s="1" t="s">
        <v>358</v>
      </c>
      <c r="P360" s="1" t="s">
        <v>12146</v>
      </c>
      <c r="Q360" s="1" t="s">
        <v>12146</v>
      </c>
      <c r="R360" s="1" t="s">
        <v>12986</v>
      </c>
      <c r="S360" s="1" t="s">
        <v>358</v>
      </c>
      <c r="T360" s="1"/>
      <c r="U360" s="1"/>
      <c r="V360" s="1" t="s">
        <v>12996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3732</v>
      </c>
      <c r="F361" s="1" t="s">
        <v>5295</v>
      </c>
      <c r="G361" s="1" t="s">
        <v>6674</v>
      </c>
      <c r="H361" s="1" t="s">
        <v>7991</v>
      </c>
      <c r="I361" s="1" t="s">
        <v>9356</v>
      </c>
      <c r="J361" s="1"/>
      <c r="K361" s="1" t="s">
        <v>10473</v>
      </c>
      <c r="L361" s="1" t="s">
        <v>359</v>
      </c>
      <c r="M361" s="1" t="s">
        <v>10832</v>
      </c>
      <c r="N361" s="1" t="s">
        <v>12144</v>
      </c>
      <c r="O361" s="1" t="s">
        <v>359</v>
      </c>
      <c r="P361" s="1" t="s">
        <v>12146</v>
      </c>
      <c r="Q361" s="1" t="s">
        <v>12146</v>
      </c>
      <c r="R361" s="1" t="s">
        <v>12986</v>
      </c>
      <c r="S361" s="1" t="s">
        <v>359</v>
      </c>
      <c r="T361" s="1"/>
      <c r="U361" s="1"/>
      <c r="V361" s="1" t="s">
        <v>12996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3733</v>
      </c>
      <c r="F362" s="1" t="s">
        <v>5296</v>
      </c>
      <c r="G362" s="1" t="s">
        <v>3699</v>
      </c>
      <c r="H362" s="1" t="s">
        <v>5298</v>
      </c>
      <c r="I362" s="1" t="s">
        <v>9357</v>
      </c>
      <c r="J362" s="1"/>
      <c r="K362" s="1" t="s">
        <v>10473</v>
      </c>
      <c r="L362" s="1" t="s">
        <v>360</v>
      </c>
      <c r="M362" s="1" t="s">
        <v>10833</v>
      </c>
      <c r="N362" s="1" t="s">
        <v>12144</v>
      </c>
      <c r="O362" s="1" t="s">
        <v>360</v>
      </c>
      <c r="P362" s="1" t="s">
        <v>12146</v>
      </c>
      <c r="Q362" s="1" t="s">
        <v>12146</v>
      </c>
      <c r="R362" s="1" t="s">
        <v>12986</v>
      </c>
      <c r="S362" s="1" t="s">
        <v>360</v>
      </c>
      <c r="T362" s="1"/>
      <c r="U362" s="1"/>
      <c r="V362" s="1" t="s">
        <v>12996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3734</v>
      </c>
      <c r="F363" s="1" t="s">
        <v>5297</v>
      </c>
      <c r="G363" s="1" t="s">
        <v>6675</v>
      </c>
      <c r="H363" s="1" t="s">
        <v>7992</v>
      </c>
      <c r="I363" s="1" t="s">
        <v>9358</v>
      </c>
      <c r="J363" s="1"/>
      <c r="K363" s="1" t="s">
        <v>10473</v>
      </c>
      <c r="L363" s="1" t="s">
        <v>361</v>
      </c>
      <c r="M363" s="1" t="s">
        <v>10834</v>
      </c>
      <c r="N363" s="1" t="s">
        <v>12144</v>
      </c>
      <c r="O363" s="1" t="s">
        <v>361</v>
      </c>
      <c r="P363" s="1" t="s">
        <v>12146</v>
      </c>
      <c r="Q363" s="1" t="s">
        <v>12146</v>
      </c>
      <c r="R363" s="1" t="s">
        <v>12986</v>
      </c>
      <c r="S363" s="1" t="s">
        <v>361</v>
      </c>
      <c r="T363" s="1"/>
      <c r="U363" s="1"/>
      <c r="V363" s="1" t="s">
        <v>12996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3735</v>
      </c>
      <c r="F364" s="1" t="s">
        <v>5298</v>
      </c>
      <c r="G364" s="1" t="s">
        <v>3736</v>
      </c>
      <c r="H364" s="1" t="s">
        <v>7990</v>
      </c>
      <c r="I364" s="1" t="s">
        <v>9359</v>
      </c>
      <c r="J364" s="1"/>
      <c r="K364" s="1" t="s">
        <v>10473</v>
      </c>
      <c r="L364" s="1" t="s">
        <v>362</v>
      </c>
      <c r="M364" s="1" t="s">
        <v>10835</v>
      </c>
      <c r="N364" s="1" t="s">
        <v>12144</v>
      </c>
      <c r="O364" s="1" t="s">
        <v>362</v>
      </c>
      <c r="P364" s="1" t="s">
        <v>12146</v>
      </c>
      <c r="Q364" s="1" t="s">
        <v>12146</v>
      </c>
      <c r="R364" s="1" t="s">
        <v>12986</v>
      </c>
      <c r="S364" s="1" t="s">
        <v>362</v>
      </c>
      <c r="T364" s="1"/>
      <c r="U364" s="1"/>
      <c r="V364" s="1" t="s">
        <v>12996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3736</v>
      </c>
      <c r="F365" s="1" t="s">
        <v>5299</v>
      </c>
      <c r="G365" s="1" t="s">
        <v>6676</v>
      </c>
      <c r="H365" s="1" t="s">
        <v>7993</v>
      </c>
      <c r="I365" s="1" t="s">
        <v>9360</v>
      </c>
      <c r="J365" s="1"/>
      <c r="K365" s="1" t="s">
        <v>10473</v>
      </c>
      <c r="L365" s="1" t="s">
        <v>363</v>
      </c>
      <c r="M365" s="1" t="s">
        <v>10836</v>
      </c>
      <c r="N365" s="1" t="s">
        <v>12144</v>
      </c>
      <c r="O365" s="1" t="s">
        <v>363</v>
      </c>
      <c r="P365" s="1" t="s">
        <v>12146</v>
      </c>
      <c r="Q365" s="1" t="s">
        <v>12146</v>
      </c>
      <c r="R365" s="1" t="s">
        <v>12986</v>
      </c>
      <c r="S365" s="1" t="s">
        <v>363</v>
      </c>
      <c r="T365" s="1"/>
      <c r="U365" s="1"/>
      <c r="V365" s="1" t="s">
        <v>12996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3737</v>
      </c>
      <c r="F366" s="1" t="s">
        <v>3725</v>
      </c>
      <c r="G366" s="1" t="s">
        <v>6677</v>
      </c>
      <c r="H366" s="1" t="s">
        <v>7994</v>
      </c>
      <c r="I366" s="1" t="s">
        <v>9361</v>
      </c>
      <c r="J366" s="1"/>
      <c r="K366" s="1" t="s">
        <v>10473</v>
      </c>
      <c r="L366" s="1" t="s">
        <v>364</v>
      </c>
      <c r="M366" s="1" t="s">
        <v>10837</v>
      </c>
      <c r="N366" s="1" t="s">
        <v>12144</v>
      </c>
      <c r="O366" s="1" t="s">
        <v>364</v>
      </c>
      <c r="P366" s="1" t="s">
        <v>12146</v>
      </c>
      <c r="Q366" s="1" t="s">
        <v>12146</v>
      </c>
      <c r="R366" s="1" t="s">
        <v>12986</v>
      </c>
      <c r="S366" s="1" t="s">
        <v>364</v>
      </c>
      <c r="T366" s="1"/>
      <c r="U366" s="1"/>
      <c r="V366" s="1" t="s">
        <v>12996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3738</v>
      </c>
      <c r="F367" s="1" t="s">
        <v>5300</v>
      </c>
      <c r="G367" s="1" t="s">
        <v>6678</v>
      </c>
      <c r="H367" s="1" t="s">
        <v>5314</v>
      </c>
      <c r="I367" s="1" t="s">
        <v>9362</v>
      </c>
      <c r="J367" s="1"/>
      <c r="K367" s="1" t="s">
        <v>10473</v>
      </c>
      <c r="L367" s="1" t="s">
        <v>365</v>
      </c>
      <c r="M367" s="1" t="s">
        <v>10838</v>
      </c>
      <c r="N367" s="1" t="s">
        <v>12144</v>
      </c>
      <c r="O367" s="1" t="s">
        <v>365</v>
      </c>
      <c r="P367" s="1" t="s">
        <v>12146</v>
      </c>
      <c r="Q367" s="1" t="s">
        <v>12146</v>
      </c>
      <c r="R367" s="1" t="s">
        <v>12986</v>
      </c>
      <c r="S367" s="1" t="s">
        <v>365</v>
      </c>
      <c r="T367" s="1"/>
      <c r="U367" s="1"/>
      <c r="V367" s="1" t="s">
        <v>12996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3739</v>
      </c>
      <c r="F368" s="1" t="s">
        <v>5301</v>
      </c>
      <c r="G368" s="1" t="s">
        <v>5302</v>
      </c>
      <c r="H368" s="1" t="s">
        <v>7995</v>
      </c>
      <c r="I368" s="1" t="s">
        <v>9363</v>
      </c>
      <c r="J368" s="1"/>
      <c r="K368" s="1" t="s">
        <v>10473</v>
      </c>
      <c r="L368" s="1" t="s">
        <v>366</v>
      </c>
      <c r="M368" s="1" t="s">
        <v>10839</v>
      </c>
      <c r="N368" s="1" t="s">
        <v>12144</v>
      </c>
      <c r="O368" s="1" t="s">
        <v>366</v>
      </c>
      <c r="P368" s="1" t="s">
        <v>12146</v>
      </c>
      <c r="Q368" s="1" t="s">
        <v>12146</v>
      </c>
      <c r="R368" s="1" t="s">
        <v>12986</v>
      </c>
      <c r="S368" s="1" t="s">
        <v>366</v>
      </c>
      <c r="T368" s="1"/>
      <c r="U368" s="1"/>
      <c r="V368" s="1" t="s">
        <v>12996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3740</v>
      </c>
      <c r="F369" s="1" t="s">
        <v>3740</v>
      </c>
      <c r="G369" s="1" t="s">
        <v>6679</v>
      </c>
      <c r="H369" s="1" t="s">
        <v>3674</v>
      </c>
      <c r="I369" s="1" t="s">
        <v>9364</v>
      </c>
      <c r="J369" s="1"/>
      <c r="K369" s="1" t="s">
        <v>10473</v>
      </c>
      <c r="L369" s="1" t="s">
        <v>367</v>
      </c>
      <c r="M369" s="1" t="s">
        <v>10840</v>
      </c>
      <c r="N369" s="1" t="s">
        <v>12144</v>
      </c>
      <c r="O369" s="1" t="s">
        <v>367</v>
      </c>
      <c r="P369" s="1" t="s">
        <v>12146</v>
      </c>
      <c r="Q369" s="1" t="s">
        <v>12146</v>
      </c>
      <c r="R369" s="1" t="s">
        <v>12986</v>
      </c>
      <c r="S369" s="1" t="s">
        <v>367</v>
      </c>
      <c r="T369" s="1"/>
      <c r="U369" s="1"/>
      <c r="V369" s="1" t="s">
        <v>12996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3741</v>
      </c>
      <c r="F370" s="1" t="s">
        <v>5302</v>
      </c>
      <c r="G370" s="1" t="s">
        <v>6680</v>
      </c>
      <c r="H370" s="1" t="s">
        <v>7996</v>
      </c>
      <c r="I370" s="1" t="s">
        <v>9365</v>
      </c>
      <c r="J370" s="1"/>
      <c r="K370" s="1" t="s">
        <v>10473</v>
      </c>
      <c r="L370" s="1" t="s">
        <v>368</v>
      </c>
      <c r="M370" s="1" t="s">
        <v>10841</v>
      </c>
      <c r="N370" s="1" t="s">
        <v>12144</v>
      </c>
      <c r="O370" s="1" t="s">
        <v>368</v>
      </c>
      <c r="P370" s="1" t="s">
        <v>12146</v>
      </c>
      <c r="Q370" s="1" t="s">
        <v>12146</v>
      </c>
      <c r="R370" s="1" t="s">
        <v>12986</v>
      </c>
      <c r="S370" s="1" t="s">
        <v>368</v>
      </c>
      <c r="T370" s="1"/>
      <c r="U370" s="1"/>
      <c r="V370" s="1" t="s">
        <v>12996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3688</v>
      </c>
      <c r="F371" s="1" t="s">
        <v>5303</v>
      </c>
      <c r="G371" s="1" t="s">
        <v>6641</v>
      </c>
      <c r="H371" s="1" t="s">
        <v>7997</v>
      </c>
      <c r="I371" s="1" t="s">
        <v>9366</v>
      </c>
      <c r="J371" s="1"/>
      <c r="K371" s="1" t="s">
        <v>10473</v>
      </c>
      <c r="L371" s="1" t="s">
        <v>369</v>
      </c>
      <c r="M371" s="1" t="s">
        <v>10842</v>
      </c>
      <c r="N371" s="1" t="s">
        <v>12144</v>
      </c>
      <c r="O371" s="1" t="s">
        <v>369</v>
      </c>
      <c r="P371" s="1" t="s">
        <v>12146</v>
      </c>
      <c r="Q371" s="1" t="s">
        <v>12146</v>
      </c>
      <c r="R371" s="1" t="s">
        <v>12986</v>
      </c>
      <c r="S371" s="1" t="s">
        <v>369</v>
      </c>
      <c r="T371" s="1"/>
      <c r="U371" s="1"/>
      <c r="V371" s="1" t="s">
        <v>12996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3742</v>
      </c>
      <c r="F372" s="1" t="s">
        <v>5246</v>
      </c>
      <c r="G372" s="1" t="s">
        <v>6681</v>
      </c>
      <c r="H372" s="1" t="s">
        <v>7998</v>
      </c>
      <c r="I372" s="1" t="s">
        <v>9367</v>
      </c>
      <c r="J372" s="1"/>
      <c r="K372" s="1" t="s">
        <v>10473</v>
      </c>
      <c r="L372" s="1" t="s">
        <v>370</v>
      </c>
      <c r="M372" s="1" t="s">
        <v>10843</v>
      </c>
      <c r="N372" s="1" t="s">
        <v>12144</v>
      </c>
      <c r="O372" s="1" t="s">
        <v>370</v>
      </c>
      <c r="P372" s="1" t="s">
        <v>12146</v>
      </c>
      <c r="Q372" s="1" t="s">
        <v>12146</v>
      </c>
      <c r="R372" s="1" t="s">
        <v>12986</v>
      </c>
      <c r="S372" s="1" t="s">
        <v>370</v>
      </c>
      <c r="T372" s="1"/>
      <c r="U372" s="1"/>
      <c r="V372" s="1" t="s">
        <v>12996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3743</v>
      </c>
      <c r="F373" s="1" t="s">
        <v>5304</v>
      </c>
      <c r="G373" s="1" t="s">
        <v>6682</v>
      </c>
      <c r="H373" s="1" t="s">
        <v>7999</v>
      </c>
      <c r="I373" s="1" t="s">
        <v>9368</v>
      </c>
      <c r="J373" s="1"/>
      <c r="K373" s="1" t="s">
        <v>10473</v>
      </c>
      <c r="L373" s="1" t="s">
        <v>371</v>
      </c>
      <c r="M373" s="1" t="s">
        <v>10844</v>
      </c>
      <c r="N373" s="1" t="s">
        <v>12144</v>
      </c>
      <c r="O373" s="1" t="s">
        <v>371</v>
      </c>
      <c r="P373" s="1" t="s">
        <v>12146</v>
      </c>
      <c r="Q373" s="1" t="s">
        <v>12146</v>
      </c>
      <c r="R373" s="1" t="s">
        <v>12986</v>
      </c>
      <c r="S373" s="1" t="s">
        <v>371</v>
      </c>
      <c r="T373" s="1"/>
      <c r="U373" s="1"/>
      <c r="V373" s="1" t="s">
        <v>12996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3744</v>
      </c>
      <c r="F374" s="1" t="s">
        <v>5212</v>
      </c>
      <c r="G374" s="1" t="s">
        <v>3692</v>
      </c>
      <c r="H374" s="1" t="s">
        <v>5212</v>
      </c>
      <c r="I374" s="1" t="s">
        <v>9369</v>
      </c>
      <c r="J374" s="1"/>
      <c r="K374" s="1" t="s">
        <v>10473</v>
      </c>
      <c r="L374" s="1" t="s">
        <v>372</v>
      </c>
      <c r="M374" s="1" t="s">
        <v>10845</v>
      </c>
      <c r="N374" s="1" t="s">
        <v>12144</v>
      </c>
      <c r="O374" s="1" t="s">
        <v>372</v>
      </c>
      <c r="P374" s="1" t="s">
        <v>12146</v>
      </c>
      <c r="Q374" s="1" t="s">
        <v>12146</v>
      </c>
      <c r="R374" s="1" t="s">
        <v>12986</v>
      </c>
      <c r="S374" s="1" t="s">
        <v>372</v>
      </c>
      <c r="T374" s="1"/>
      <c r="U374" s="1"/>
      <c r="V374" s="1" t="s">
        <v>12996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3745</v>
      </c>
      <c r="F375" s="1" t="s">
        <v>5305</v>
      </c>
      <c r="G375" s="1" t="s">
        <v>6683</v>
      </c>
      <c r="H375" s="1" t="s">
        <v>8000</v>
      </c>
      <c r="I375" s="1" t="s">
        <v>9370</v>
      </c>
      <c r="J375" s="1"/>
      <c r="K375" s="1" t="s">
        <v>10473</v>
      </c>
      <c r="L375" s="1" t="s">
        <v>373</v>
      </c>
      <c r="M375" s="1" t="s">
        <v>10846</v>
      </c>
      <c r="N375" s="1" t="s">
        <v>12144</v>
      </c>
      <c r="O375" s="1" t="s">
        <v>373</v>
      </c>
      <c r="P375" s="1" t="s">
        <v>12146</v>
      </c>
      <c r="Q375" s="1" t="s">
        <v>12146</v>
      </c>
      <c r="R375" s="1" t="s">
        <v>12986</v>
      </c>
      <c r="S375" s="1" t="s">
        <v>373</v>
      </c>
      <c r="T375" s="1"/>
      <c r="U375" s="1"/>
      <c r="V375" s="1" t="s">
        <v>12996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3746</v>
      </c>
      <c r="F376" s="1" t="s">
        <v>3746</v>
      </c>
      <c r="G376" s="1" t="s">
        <v>6684</v>
      </c>
      <c r="H376" s="1" t="s">
        <v>8001</v>
      </c>
      <c r="I376" s="1" t="s">
        <v>9371</v>
      </c>
      <c r="J376" s="1"/>
      <c r="K376" s="1" t="s">
        <v>10473</v>
      </c>
      <c r="L376" s="1" t="s">
        <v>374</v>
      </c>
      <c r="M376" s="1" t="s">
        <v>10847</v>
      </c>
      <c r="N376" s="1" t="s">
        <v>12144</v>
      </c>
      <c r="O376" s="1" t="s">
        <v>374</v>
      </c>
      <c r="P376" s="1" t="s">
        <v>12146</v>
      </c>
      <c r="Q376" s="1" t="s">
        <v>12146</v>
      </c>
      <c r="R376" s="1" t="s">
        <v>12986</v>
      </c>
      <c r="S376" s="1" t="s">
        <v>374</v>
      </c>
      <c r="T376" s="1"/>
      <c r="U376" s="1"/>
      <c r="V376" s="1" t="s">
        <v>12996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3747</v>
      </c>
      <c r="F377" s="1" t="s">
        <v>5306</v>
      </c>
      <c r="G377" s="1" t="s">
        <v>3747</v>
      </c>
      <c r="H377" s="1" t="s">
        <v>7942</v>
      </c>
      <c r="I377" s="1" t="s">
        <v>9372</v>
      </c>
      <c r="J377" s="1"/>
      <c r="K377" s="1" t="s">
        <v>10473</v>
      </c>
      <c r="L377" s="1" t="s">
        <v>375</v>
      </c>
      <c r="M377" s="1" t="s">
        <v>10848</v>
      </c>
      <c r="N377" s="1" t="s">
        <v>12144</v>
      </c>
      <c r="O377" s="1" t="s">
        <v>375</v>
      </c>
      <c r="P377" s="1" t="s">
        <v>12146</v>
      </c>
      <c r="Q377" s="1" t="s">
        <v>12146</v>
      </c>
      <c r="R377" s="1" t="s">
        <v>12986</v>
      </c>
      <c r="S377" s="1" t="s">
        <v>375</v>
      </c>
      <c r="T377" s="1"/>
      <c r="U377" s="1"/>
      <c r="V377" s="1" t="s">
        <v>12996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3748</v>
      </c>
      <c r="F378" s="1" t="s">
        <v>5307</v>
      </c>
      <c r="G378" s="1" t="s">
        <v>3665</v>
      </c>
      <c r="H378" s="1" t="s">
        <v>8002</v>
      </c>
      <c r="I378" s="1" t="s">
        <v>9373</v>
      </c>
      <c r="J378" s="1"/>
      <c r="K378" s="1" t="s">
        <v>10473</v>
      </c>
      <c r="L378" s="1" t="s">
        <v>376</v>
      </c>
      <c r="M378" s="1" t="s">
        <v>10849</v>
      </c>
      <c r="N378" s="1" t="s">
        <v>12144</v>
      </c>
      <c r="O378" s="1" t="s">
        <v>376</v>
      </c>
      <c r="P378" s="1" t="s">
        <v>12146</v>
      </c>
      <c r="Q378" s="1" t="s">
        <v>12146</v>
      </c>
      <c r="R378" s="1" t="s">
        <v>12986</v>
      </c>
      <c r="S378" s="1" t="s">
        <v>376</v>
      </c>
      <c r="T378" s="1"/>
      <c r="U378" s="1"/>
      <c r="V378" s="1" t="s">
        <v>12996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3749</v>
      </c>
      <c r="F379" s="1" t="s">
        <v>5308</v>
      </c>
      <c r="G379" s="1" t="s">
        <v>6685</v>
      </c>
      <c r="H379" s="1" t="s">
        <v>8003</v>
      </c>
      <c r="I379" s="1" t="s">
        <v>9374</v>
      </c>
      <c r="J379" s="1"/>
      <c r="K379" s="1" t="s">
        <v>10473</v>
      </c>
      <c r="L379" s="1" t="s">
        <v>377</v>
      </c>
      <c r="M379" s="1" t="s">
        <v>10850</v>
      </c>
      <c r="N379" s="1" t="s">
        <v>12144</v>
      </c>
      <c r="O379" s="1" t="s">
        <v>377</v>
      </c>
      <c r="P379" s="1" t="s">
        <v>12146</v>
      </c>
      <c r="Q379" s="1" t="s">
        <v>12146</v>
      </c>
      <c r="R379" s="1" t="s">
        <v>12986</v>
      </c>
      <c r="S379" s="1" t="s">
        <v>377</v>
      </c>
      <c r="T379" s="1"/>
      <c r="U379" s="1"/>
      <c r="V379" s="1" t="s">
        <v>12996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3750</v>
      </c>
      <c r="F380" s="1" t="s">
        <v>3639</v>
      </c>
      <c r="G380" s="1" t="s">
        <v>6686</v>
      </c>
      <c r="H380" s="1" t="s">
        <v>6598</v>
      </c>
      <c r="I380" s="1" t="s">
        <v>9375</v>
      </c>
      <c r="J380" s="1"/>
      <c r="K380" s="1" t="s">
        <v>10473</v>
      </c>
      <c r="L380" s="1" t="s">
        <v>378</v>
      </c>
      <c r="M380" s="1" t="s">
        <v>10851</v>
      </c>
      <c r="N380" s="1" t="s">
        <v>12144</v>
      </c>
      <c r="O380" s="1" t="s">
        <v>378</v>
      </c>
      <c r="P380" s="1" t="s">
        <v>12146</v>
      </c>
      <c r="Q380" s="1" t="s">
        <v>12146</v>
      </c>
      <c r="R380" s="1" t="s">
        <v>12986</v>
      </c>
      <c r="S380" s="1" t="s">
        <v>378</v>
      </c>
      <c r="T380" s="1"/>
      <c r="U380" s="1"/>
      <c r="V380" s="1" t="s">
        <v>12996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3751</v>
      </c>
      <c r="F381" s="1" t="s">
        <v>5309</v>
      </c>
      <c r="G381" s="1" t="s">
        <v>6687</v>
      </c>
      <c r="H381" s="1" t="s">
        <v>8004</v>
      </c>
      <c r="I381" s="1" t="s">
        <v>9376</v>
      </c>
      <c r="J381" s="1"/>
      <c r="K381" s="1" t="s">
        <v>10473</v>
      </c>
      <c r="L381" s="1" t="s">
        <v>379</v>
      </c>
      <c r="M381" s="1" t="s">
        <v>10852</v>
      </c>
      <c r="N381" s="1" t="s">
        <v>12144</v>
      </c>
      <c r="O381" s="1" t="s">
        <v>379</v>
      </c>
      <c r="P381" s="1" t="s">
        <v>12146</v>
      </c>
      <c r="Q381" s="1" t="s">
        <v>12146</v>
      </c>
      <c r="R381" s="1" t="s">
        <v>12986</v>
      </c>
      <c r="S381" s="1" t="s">
        <v>379</v>
      </c>
      <c r="T381" s="1"/>
      <c r="U381" s="1"/>
      <c r="V381" s="1" t="s">
        <v>12996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3752</v>
      </c>
      <c r="F382" s="1" t="s">
        <v>5310</v>
      </c>
      <c r="G382" s="1" t="s">
        <v>6688</v>
      </c>
      <c r="H382" s="1" t="s">
        <v>8005</v>
      </c>
      <c r="I382" s="1" t="s">
        <v>9315</v>
      </c>
      <c r="J382" s="1"/>
      <c r="K382" s="1" t="s">
        <v>10473</v>
      </c>
      <c r="L382" s="1" t="s">
        <v>380</v>
      </c>
      <c r="M382" s="1" t="s">
        <v>10853</v>
      </c>
      <c r="N382" s="1" t="s">
        <v>12144</v>
      </c>
      <c r="O382" s="1" t="s">
        <v>380</v>
      </c>
      <c r="P382" s="1" t="s">
        <v>12146</v>
      </c>
      <c r="Q382" s="1" t="s">
        <v>12146</v>
      </c>
      <c r="R382" s="1" t="s">
        <v>12986</v>
      </c>
      <c r="S382" s="1" t="s">
        <v>380</v>
      </c>
      <c r="T382" s="1"/>
      <c r="U382" s="1"/>
      <c r="V382" s="1" t="s">
        <v>12996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3753</v>
      </c>
      <c r="F383" s="1" t="s">
        <v>5311</v>
      </c>
      <c r="G383" s="1" t="s">
        <v>6689</v>
      </c>
      <c r="H383" s="1" t="s">
        <v>8006</v>
      </c>
      <c r="I383" s="1" t="s">
        <v>9377</v>
      </c>
      <c r="J383" s="1"/>
      <c r="K383" s="1" t="s">
        <v>10473</v>
      </c>
      <c r="L383" s="1" t="s">
        <v>381</v>
      </c>
      <c r="M383" s="1" t="s">
        <v>10854</v>
      </c>
      <c r="N383" s="1" t="s">
        <v>12144</v>
      </c>
      <c r="O383" s="1" t="s">
        <v>381</v>
      </c>
      <c r="P383" s="1" t="s">
        <v>12146</v>
      </c>
      <c r="Q383" s="1" t="s">
        <v>12146</v>
      </c>
      <c r="R383" s="1" t="s">
        <v>12986</v>
      </c>
      <c r="S383" s="1" t="s">
        <v>381</v>
      </c>
      <c r="T383" s="1"/>
      <c r="U383" s="1"/>
      <c r="V383" s="1" t="s">
        <v>12996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3754</v>
      </c>
      <c r="F384" s="1" t="s">
        <v>5312</v>
      </c>
      <c r="G384" s="1" t="s">
        <v>6690</v>
      </c>
      <c r="H384" s="1" t="s">
        <v>8007</v>
      </c>
      <c r="I384" s="1" t="s">
        <v>9378</v>
      </c>
      <c r="J384" s="1"/>
      <c r="K384" s="1" t="s">
        <v>10473</v>
      </c>
      <c r="L384" s="1" t="s">
        <v>382</v>
      </c>
      <c r="M384" s="1" t="s">
        <v>10855</v>
      </c>
      <c r="N384" s="1" t="s">
        <v>12144</v>
      </c>
      <c r="O384" s="1" t="s">
        <v>382</v>
      </c>
      <c r="P384" s="1" t="s">
        <v>12146</v>
      </c>
      <c r="Q384" s="1" t="s">
        <v>12146</v>
      </c>
      <c r="R384" s="1" t="s">
        <v>12986</v>
      </c>
      <c r="S384" s="1" t="s">
        <v>382</v>
      </c>
      <c r="T384" s="1"/>
      <c r="U384" s="1"/>
      <c r="V384" s="1" t="s">
        <v>12996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3755</v>
      </c>
      <c r="F385" s="1" t="s">
        <v>3756</v>
      </c>
      <c r="G385" s="1" t="s">
        <v>6691</v>
      </c>
      <c r="H385" s="1" t="s">
        <v>3642</v>
      </c>
      <c r="I385" s="1" t="s">
        <v>9379</v>
      </c>
      <c r="J385" s="1"/>
      <c r="K385" s="1" t="s">
        <v>10473</v>
      </c>
      <c r="L385" s="1" t="s">
        <v>383</v>
      </c>
      <c r="M385" s="1" t="s">
        <v>10856</v>
      </c>
      <c r="N385" s="1" t="s">
        <v>12144</v>
      </c>
      <c r="O385" s="1" t="s">
        <v>383</v>
      </c>
      <c r="P385" s="1" t="s">
        <v>12146</v>
      </c>
      <c r="Q385" s="1" t="s">
        <v>12146</v>
      </c>
      <c r="R385" s="1" t="s">
        <v>12986</v>
      </c>
      <c r="S385" s="1" t="s">
        <v>383</v>
      </c>
      <c r="T385" s="1"/>
      <c r="U385" s="1"/>
      <c r="V385" s="1" t="s">
        <v>12996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3756</v>
      </c>
      <c r="F386" s="1" t="s">
        <v>5313</v>
      </c>
      <c r="G386" s="1" t="s">
        <v>5225</v>
      </c>
      <c r="H386" s="1" t="s">
        <v>8008</v>
      </c>
      <c r="I386" s="1" t="s">
        <v>9380</v>
      </c>
      <c r="J386" s="1"/>
      <c r="K386" s="1" t="s">
        <v>10473</v>
      </c>
      <c r="L386" s="1" t="s">
        <v>384</v>
      </c>
      <c r="M386" s="1" t="s">
        <v>10857</v>
      </c>
      <c r="N386" s="1" t="s">
        <v>12144</v>
      </c>
      <c r="O386" s="1" t="s">
        <v>384</v>
      </c>
      <c r="P386" s="1" t="s">
        <v>12146</v>
      </c>
      <c r="Q386" s="1" t="s">
        <v>12146</v>
      </c>
      <c r="R386" s="1" t="s">
        <v>12986</v>
      </c>
      <c r="S386" s="1" t="s">
        <v>384</v>
      </c>
      <c r="T386" s="1"/>
      <c r="U386" s="1"/>
      <c r="V386" s="1" t="s">
        <v>12996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3757</v>
      </c>
      <c r="F387" s="1" t="s">
        <v>5314</v>
      </c>
      <c r="G387" s="1" t="s">
        <v>6692</v>
      </c>
      <c r="H387" s="1" t="s">
        <v>8009</v>
      </c>
      <c r="I387" s="1" t="s">
        <v>9381</v>
      </c>
      <c r="J387" s="1"/>
      <c r="K387" s="1" t="s">
        <v>10473</v>
      </c>
      <c r="L387" s="1" t="s">
        <v>385</v>
      </c>
      <c r="M387" s="1" t="s">
        <v>10858</v>
      </c>
      <c r="N387" s="1" t="s">
        <v>12144</v>
      </c>
      <c r="O387" s="1" t="s">
        <v>385</v>
      </c>
      <c r="P387" s="1" t="s">
        <v>12146</v>
      </c>
      <c r="Q387" s="1" t="s">
        <v>12146</v>
      </c>
      <c r="R387" s="1" t="s">
        <v>12986</v>
      </c>
      <c r="S387" s="1" t="s">
        <v>385</v>
      </c>
      <c r="T387" s="1"/>
      <c r="U387" s="1"/>
      <c r="V387" s="1" t="s">
        <v>12996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3758</v>
      </c>
      <c r="F388" s="1" t="s">
        <v>5315</v>
      </c>
      <c r="G388" s="1" t="s">
        <v>6693</v>
      </c>
      <c r="H388" s="1" t="s">
        <v>5324</v>
      </c>
      <c r="I388" s="1" t="s">
        <v>9382</v>
      </c>
      <c r="J388" s="1"/>
      <c r="K388" s="1" t="s">
        <v>10473</v>
      </c>
      <c r="L388" s="1" t="s">
        <v>386</v>
      </c>
      <c r="M388" s="1" t="s">
        <v>10859</v>
      </c>
      <c r="N388" s="1" t="s">
        <v>12144</v>
      </c>
      <c r="O388" s="1" t="s">
        <v>386</v>
      </c>
      <c r="P388" s="1" t="s">
        <v>12146</v>
      </c>
      <c r="Q388" s="1" t="s">
        <v>12146</v>
      </c>
      <c r="R388" s="1" t="s">
        <v>12986</v>
      </c>
      <c r="S388" s="1" t="s">
        <v>386</v>
      </c>
      <c r="T388" s="1"/>
      <c r="U388" s="1"/>
      <c r="V388" s="1" t="s">
        <v>12996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3759</v>
      </c>
      <c r="F389" s="1" t="s">
        <v>5316</v>
      </c>
      <c r="G389" s="1" t="s">
        <v>6694</v>
      </c>
      <c r="H389" s="1" t="s">
        <v>8010</v>
      </c>
      <c r="I389" s="1" t="s">
        <v>9383</v>
      </c>
      <c r="J389" s="1"/>
      <c r="K389" s="1" t="s">
        <v>10473</v>
      </c>
      <c r="L389" s="1" t="s">
        <v>387</v>
      </c>
      <c r="M389" s="1" t="s">
        <v>10860</v>
      </c>
      <c r="N389" s="1" t="s">
        <v>12144</v>
      </c>
      <c r="O389" s="1" t="s">
        <v>387</v>
      </c>
      <c r="P389" s="1" t="s">
        <v>12146</v>
      </c>
      <c r="Q389" s="1" t="s">
        <v>12146</v>
      </c>
      <c r="R389" s="1" t="s">
        <v>12986</v>
      </c>
      <c r="S389" s="1" t="s">
        <v>387</v>
      </c>
      <c r="T389" s="1"/>
      <c r="U389" s="1"/>
      <c r="V389" s="1" t="s">
        <v>12996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3760</v>
      </c>
      <c r="F390" s="1" t="s">
        <v>5317</v>
      </c>
      <c r="G390" s="1" t="s">
        <v>6695</v>
      </c>
      <c r="H390" s="1" t="s">
        <v>8011</v>
      </c>
      <c r="I390" s="1" t="s">
        <v>9384</v>
      </c>
      <c r="J390" s="1"/>
      <c r="K390" s="1" t="s">
        <v>10473</v>
      </c>
      <c r="L390" s="1" t="s">
        <v>388</v>
      </c>
      <c r="M390" s="1" t="s">
        <v>10861</v>
      </c>
      <c r="N390" s="1" t="s">
        <v>12144</v>
      </c>
      <c r="O390" s="1" t="s">
        <v>388</v>
      </c>
      <c r="P390" s="1" t="s">
        <v>12146</v>
      </c>
      <c r="Q390" s="1" t="s">
        <v>12146</v>
      </c>
      <c r="R390" s="1" t="s">
        <v>12986</v>
      </c>
      <c r="S390" s="1" t="s">
        <v>388</v>
      </c>
      <c r="T390" s="1"/>
      <c r="U390" s="1"/>
      <c r="V390" s="1" t="s">
        <v>12996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3761</v>
      </c>
      <c r="F391" s="1" t="s">
        <v>5318</v>
      </c>
      <c r="G391" s="1" t="s">
        <v>3761</v>
      </c>
      <c r="H391" s="1" t="s">
        <v>6653</v>
      </c>
      <c r="I391" s="1" t="s">
        <v>9385</v>
      </c>
      <c r="J391" s="1"/>
      <c r="K391" s="1" t="s">
        <v>10473</v>
      </c>
      <c r="L391" s="1" t="s">
        <v>389</v>
      </c>
      <c r="M391" s="1" t="s">
        <v>10862</v>
      </c>
      <c r="N391" s="1" t="s">
        <v>12144</v>
      </c>
      <c r="O391" s="1" t="s">
        <v>389</v>
      </c>
      <c r="P391" s="1" t="s">
        <v>12146</v>
      </c>
      <c r="Q391" s="1" t="s">
        <v>12146</v>
      </c>
      <c r="R391" s="1" t="s">
        <v>12986</v>
      </c>
      <c r="S391" s="1" t="s">
        <v>389</v>
      </c>
      <c r="T391" s="1"/>
      <c r="U391" s="1"/>
      <c r="V391" s="1" t="s">
        <v>12996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3736</v>
      </c>
      <c r="F392" s="1" t="s">
        <v>3736</v>
      </c>
      <c r="G392" s="1" t="s">
        <v>6696</v>
      </c>
      <c r="H392" s="1" t="s">
        <v>6707</v>
      </c>
      <c r="I392" s="1" t="s">
        <v>9358</v>
      </c>
      <c r="J392" s="1"/>
      <c r="K392" s="1" t="s">
        <v>10473</v>
      </c>
      <c r="L392" s="1" t="s">
        <v>390</v>
      </c>
      <c r="M392" s="1" t="s">
        <v>10863</v>
      </c>
      <c r="N392" s="1" t="s">
        <v>12144</v>
      </c>
      <c r="O392" s="1" t="s">
        <v>390</v>
      </c>
      <c r="P392" s="1" t="s">
        <v>12146</v>
      </c>
      <c r="Q392" s="1" t="s">
        <v>12146</v>
      </c>
      <c r="R392" s="1" t="s">
        <v>12986</v>
      </c>
      <c r="S392" s="1" t="s">
        <v>390</v>
      </c>
      <c r="T392" s="1"/>
      <c r="U392" s="1"/>
      <c r="V392" s="1" t="s">
        <v>12996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3762</v>
      </c>
      <c r="F393" s="1" t="s">
        <v>5255</v>
      </c>
      <c r="G393" s="1" t="s">
        <v>6697</v>
      </c>
      <c r="H393" s="1" t="s">
        <v>5319</v>
      </c>
      <c r="I393" s="1" t="s">
        <v>9386</v>
      </c>
      <c r="J393" s="1"/>
      <c r="K393" s="1" t="s">
        <v>10473</v>
      </c>
      <c r="L393" s="1" t="s">
        <v>391</v>
      </c>
      <c r="M393" s="1" t="s">
        <v>10864</v>
      </c>
      <c r="N393" s="1" t="s">
        <v>12144</v>
      </c>
      <c r="O393" s="1" t="s">
        <v>391</v>
      </c>
      <c r="P393" s="1" t="s">
        <v>12146</v>
      </c>
      <c r="Q393" s="1" t="s">
        <v>12146</v>
      </c>
      <c r="R393" s="1" t="s">
        <v>12986</v>
      </c>
      <c r="S393" s="1" t="s">
        <v>391</v>
      </c>
      <c r="T393" s="1"/>
      <c r="U393" s="1"/>
      <c r="V393" s="1" t="s">
        <v>12996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3670</v>
      </c>
      <c r="F394" s="1" t="s">
        <v>5319</v>
      </c>
      <c r="G394" s="1" t="s">
        <v>6698</v>
      </c>
      <c r="H394" s="1" t="s">
        <v>8012</v>
      </c>
      <c r="I394" s="1" t="s">
        <v>9387</v>
      </c>
      <c r="J394" s="1"/>
      <c r="K394" s="1" t="s">
        <v>10473</v>
      </c>
      <c r="L394" s="1" t="s">
        <v>392</v>
      </c>
      <c r="M394" s="1" t="s">
        <v>10865</v>
      </c>
      <c r="N394" s="1" t="s">
        <v>12144</v>
      </c>
      <c r="O394" s="1" t="s">
        <v>392</v>
      </c>
      <c r="P394" s="1" t="s">
        <v>12146</v>
      </c>
      <c r="Q394" s="1" t="s">
        <v>12146</v>
      </c>
      <c r="R394" s="1" t="s">
        <v>12986</v>
      </c>
      <c r="S394" s="1" t="s">
        <v>392</v>
      </c>
      <c r="T394" s="1"/>
      <c r="U394" s="1"/>
      <c r="V394" s="1" t="s">
        <v>12996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3763</v>
      </c>
      <c r="F395" s="1" t="s">
        <v>5320</v>
      </c>
      <c r="G395" s="1" t="s">
        <v>3694</v>
      </c>
      <c r="H395" s="1" t="s">
        <v>8013</v>
      </c>
      <c r="I395" s="1" t="s">
        <v>9388</v>
      </c>
      <c r="J395" s="1"/>
      <c r="K395" s="1" t="s">
        <v>10473</v>
      </c>
      <c r="L395" s="1" t="s">
        <v>393</v>
      </c>
      <c r="M395" s="1" t="s">
        <v>10866</v>
      </c>
      <c r="N395" s="1" t="s">
        <v>12144</v>
      </c>
      <c r="O395" s="1" t="s">
        <v>393</v>
      </c>
      <c r="P395" s="1" t="s">
        <v>12146</v>
      </c>
      <c r="Q395" s="1" t="s">
        <v>12146</v>
      </c>
      <c r="R395" s="1" t="s">
        <v>12986</v>
      </c>
      <c r="S395" s="1" t="s">
        <v>393</v>
      </c>
      <c r="T395" s="1"/>
      <c r="U395" s="1"/>
      <c r="V395" s="1" t="s">
        <v>12996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3764</v>
      </c>
      <c r="F396" s="1" t="s">
        <v>5321</v>
      </c>
      <c r="G396" s="1" t="s">
        <v>3644</v>
      </c>
      <c r="H396" s="1" t="s">
        <v>8014</v>
      </c>
      <c r="I396" s="1" t="s">
        <v>9389</v>
      </c>
      <c r="J396" s="1"/>
      <c r="K396" s="1" t="s">
        <v>10473</v>
      </c>
      <c r="L396" s="1" t="s">
        <v>394</v>
      </c>
      <c r="M396" s="1" t="s">
        <v>10867</v>
      </c>
      <c r="N396" s="1" t="s">
        <v>12144</v>
      </c>
      <c r="O396" s="1" t="s">
        <v>394</v>
      </c>
      <c r="P396" s="1" t="s">
        <v>12146</v>
      </c>
      <c r="Q396" s="1" t="s">
        <v>12146</v>
      </c>
      <c r="R396" s="1" t="s">
        <v>12986</v>
      </c>
      <c r="S396" s="1" t="s">
        <v>394</v>
      </c>
      <c r="T396" s="1"/>
      <c r="U396" s="1"/>
      <c r="V396" s="1" t="s">
        <v>12996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3765</v>
      </c>
      <c r="F397" s="1" t="s">
        <v>5322</v>
      </c>
      <c r="G397" s="1" t="s">
        <v>6699</v>
      </c>
      <c r="H397" s="1" t="s">
        <v>8015</v>
      </c>
      <c r="I397" s="1" t="s">
        <v>9390</v>
      </c>
      <c r="J397" s="1"/>
      <c r="K397" s="1" t="s">
        <v>10473</v>
      </c>
      <c r="L397" s="1" t="s">
        <v>395</v>
      </c>
      <c r="M397" s="1" t="s">
        <v>10868</v>
      </c>
      <c r="N397" s="1" t="s">
        <v>12144</v>
      </c>
      <c r="O397" s="1" t="s">
        <v>395</v>
      </c>
      <c r="P397" s="1" t="s">
        <v>12146</v>
      </c>
      <c r="Q397" s="1" t="s">
        <v>12146</v>
      </c>
      <c r="R397" s="1" t="s">
        <v>12986</v>
      </c>
      <c r="S397" s="1" t="s">
        <v>395</v>
      </c>
      <c r="T397" s="1"/>
      <c r="U397" s="1"/>
      <c r="V397" s="1" t="s">
        <v>12996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3766</v>
      </c>
      <c r="F398" s="1" t="s">
        <v>5323</v>
      </c>
      <c r="G398" s="1" t="s">
        <v>6700</v>
      </c>
      <c r="H398" s="1" t="s">
        <v>8016</v>
      </c>
      <c r="I398" s="1" t="s">
        <v>9391</v>
      </c>
      <c r="J398" s="1"/>
      <c r="K398" s="1" t="s">
        <v>10473</v>
      </c>
      <c r="L398" s="1" t="s">
        <v>396</v>
      </c>
      <c r="M398" s="1" t="s">
        <v>10869</v>
      </c>
      <c r="N398" s="1" t="s">
        <v>12144</v>
      </c>
      <c r="O398" s="1" t="s">
        <v>396</v>
      </c>
      <c r="P398" s="1" t="s">
        <v>12146</v>
      </c>
      <c r="Q398" s="1" t="s">
        <v>12146</v>
      </c>
      <c r="R398" s="1" t="s">
        <v>12986</v>
      </c>
      <c r="S398" s="1" t="s">
        <v>396</v>
      </c>
      <c r="T398" s="1"/>
      <c r="U398" s="1"/>
      <c r="V398" s="1" t="s">
        <v>12996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3767</v>
      </c>
      <c r="F399" s="1" t="s">
        <v>3759</v>
      </c>
      <c r="G399" s="1" t="s">
        <v>6701</v>
      </c>
      <c r="H399" s="1" t="s">
        <v>8017</v>
      </c>
      <c r="I399" s="1" t="s">
        <v>9392</v>
      </c>
      <c r="J399" s="1"/>
      <c r="K399" s="1" t="s">
        <v>10473</v>
      </c>
      <c r="L399" s="1" t="s">
        <v>397</v>
      </c>
      <c r="M399" s="1" t="s">
        <v>10870</v>
      </c>
      <c r="N399" s="1" t="s">
        <v>12144</v>
      </c>
      <c r="O399" s="1" t="s">
        <v>397</v>
      </c>
      <c r="P399" s="1" t="s">
        <v>12146</v>
      </c>
      <c r="Q399" s="1" t="s">
        <v>12146</v>
      </c>
      <c r="R399" s="1" t="s">
        <v>12986</v>
      </c>
      <c r="S399" s="1" t="s">
        <v>397</v>
      </c>
      <c r="T399" s="1"/>
      <c r="U399" s="1"/>
      <c r="V399" s="1" t="s">
        <v>12996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3768</v>
      </c>
      <c r="F400" s="1" t="s">
        <v>5324</v>
      </c>
      <c r="G400" s="1" t="s">
        <v>3741</v>
      </c>
      <c r="H400" s="1" t="s">
        <v>3745</v>
      </c>
      <c r="I400" s="1" t="s">
        <v>9393</v>
      </c>
      <c r="J400" s="1"/>
      <c r="K400" s="1" t="s">
        <v>10473</v>
      </c>
      <c r="L400" s="1" t="s">
        <v>398</v>
      </c>
      <c r="M400" s="1" t="s">
        <v>10871</v>
      </c>
      <c r="N400" s="1" t="s">
        <v>12144</v>
      </c>
      <c r="O400" s="1" t="s">
        <v>398</v>
      </c>
      <c r="P400" s="1" t="s">
        <v>12146</v>
      </c>
      <c r="Q400" s="1" t="s">
        <v>12146</v>
      </c>
      <c r="R400" s="1" t="s">
        <v>12986</v>
      </c>
      <c r="S400" s="1" t="s">
        <v>398</v>
      </c>
      <c r="T400" s="1"/>
      <c r="U400" s="1"/>
      <c r="V400" s="1" t="s">
        <v>12996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3674</v>
      </c>
      <c r="F401" s="1" t="s">
        <v>5325</v>
      </c>
      <c r="G401" s="1" t="s">
        <v>6702</v>
      </c>
      <c r="H401" s="1" t="s">
        <v>8018</v>
      </c>
      <c r="I401" s="1" t="s">
        <v>9394</v>
      </c>
      <c r="J401" s="1"/>
      <c r="K401" s="1" t="s">
        <v>10473</v>
      </c>
      <c r="L401" s="1" t="s">
        <v>399</v>
      </c>
      <c r="M401" s="1" t="s">
        <v>10872</v>
      </c>
      <c r="N401" s="1" t="s">
        <v>12144</v>
      </c>
      <c r="O401" s="1" t="s">
        <v>399</v>
      </c>
      <c r="P401" s="1" t="s">
        <v>12146</v>
      </c>
      <c r="Q401" s="1" t="s">
        <v>12146</v>
      </c>
      <c r="R401" s="1" t="s">
        <v>12986</v>
      </c>
      <c r="S401" s="1" t="s">
        <v>399</v>
      </c>
      <c r="T401" s="1"/>
      <c r="U401" s="1"/>
      <c r="V401" s="1" t="s">
        <v>12996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3637</v>
      </c>
      <c r="F402" s="1" t="s">
        <v>5326</v>
      </c>
      <c r="G402" s="1" t="s">
        <v>3637</v>
      </c>
      <c r="H402" s="1" t="s">
        <v>8019</v>
      </c>
      <c r="I402" s="1" t="s">
        <v>9395</v>
      </c>
      <c r="J402" s="1"/>
      <c r="K402" s="1" t="s">
        <v>10473</v>
      </c>
      <c r="L402" s="1" t="s">
        <v>400</v>
      </c>
      <c r="M402" s="1" t="s">
        <v>10873</v>
      </c>
      <c r="N402" s="1" t="s">
        <v>12144</v>
      </c>
      <c r="O402" s="1" t="s">
        <v>400</v>
      </c>
      <c r="P402" s="1" t="s">
        <v>12146</v>
      </c>
      <c r="Q402" s="1" t="s">
        <v>12146</v>
      </c>
      <c r="R402" s="1" t="s">
        <v>12986</v>
      </c>
      <c r="S402" s="1" t="s">
        <v>400</v>
      </c>
      <c r="T402" s="1"/>
      <c r="U402" s="1"/>
      <c r="V402" s="1" t="s">
        <v>12996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3769</v>
      </c>
      <c r="F403" s="1" t="s">
        <v>5327</v>
      </c>
      <c r="G403" s="1" t="s">
        <v>3643</v>
      </c>
      <c r="H403" s="1" t="s">
        <v>6636</v>
      </c>
      <c r="I403" s="1" t="s">
        <v>9396</v>
      </c>
      <c r="J403" s="1"/>
      <c r="K403" s="1" t="s">
        <v>10473</v>
      </c>
      <c r="L403" s="1" t="s">
        <v>401</v>
      </c>
      <c r="M403" s="1" t="s">
        <v>10874</v>
      </c>
      <c r="N403" s="1" t="s">
        <v>12144</v>
      </c>
      <c r="O403" s="1" t="s">
        <v>401</v>
      </c>
      <c r="P403" s="1" t="s">
        <v>12146</v>
      </c>
      <c r="Q403" s="1" t="s">
        <v>12146</v>
      </c>
      <c r="R403" s="1" t="s">
        <v>12986</v>
      </c>
      <c r="S403" s="1" t="s">
        <v>401</v>
      </c>
      <c r="T403" s="1"/>
      <c r="U403" s="1"/>
      <c r="V403" s="1" t="s">
        <v>12996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3770</v>
      </c>
      <c r="F404" s="1" t="s">
        <v>3709</v>
      </c>
      <c r="G404" s="1" t="s">
        <v>3770</v>
      </c>
      <c r="H404" s="1" t="s">
        <v>3762</v>
      </c>
      <c r="I404" s="1" t="s">
        <v>9397</v>
      </c>
      <c r="J404" s="1"/>
      <c r="K404" s="1" t="s">
        <v>10473</v>
      </c>
      <c r="L404" s="1" t="s">
        <v>402</v>
      </c>
      <c r="M404" s="1" t="s">
        <v>10875</v>
      </c>
      <c r="N404" s="1" t="s">
        <v>12144</v>
      </c>
      <c r="O404" s="1" t="s">
        <v>402</v>
      </c>
      <c r="P404" s="1" t="s">
        <v>12146</v>
      </c>
      <c r="Q404" s="1" t="s">
        <v>12146</v>
      </c>
      <c r="R404" s="1" t="s">
        <v>12986</v>
      </c>
      <c r="S404" s="1" t="s">
        <v>402</v>
      </c>
      <c r="T404" s="1"/>
      <c r="U404" s="1"/>
      <c r="V404" s="1" t="s">
        <v>12996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3771</v>
      </c>
      <c r="F405" s="1" t="s">
        <v>3725</v>
      </c>
      <c r="G405" s="1" t="s">
        <v>6703</v>
      </c>
      <c r="H405" s="1" t="s">
        <v>6722</v>
      </c>
      <c r="I405" s="1" t="s">
        <v>9398</v>
      </c>
      <c r="J405" s="1"/>
      <c r="K405" s="1" t="s">
        <v>10473</v>
      </c>
      <c r="L405" s="1" t="s">
        <v>403</v>
      </c>
      <c r="M405" s="1" t="s">
        <v>10876</v>
      </c>
      <c r="N405" s="1" t="s">
        <v>12144</v>
      </c>
      <c r="O405" s="1" t="s">
        <v>403</v>
      </c>
      <c r="P405" s="1" t="s">
        <v>12146</v>
      </c>
      <c r="Q405" s="1" t="s">
        <v>12146</v>
      </c>
      <c r="R405" s="1" t="s">
        <v>12986</v>
      </c>
      <c r="S405" s="1" t="s">
        <v>403</v>
      </c>
      <c r="T405" s="1"/>
      <c r="U405" s="1"/>
      <c r="V405" s="1" t="s">
        <v>12996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3772</v>
      </c>
      <c r="F406" s="1" t="s">
        <v>5328</v>
      </c>
      <c r="G406" s="1" t="s">
        <v>3772</v>
      </c>
      <c r="H406" s="1" t="s">
        <v>3732</v>
      </c>
      <c r="I406" s="1" t="s">
        <v>9399</v>
      </c>
      <c r="J406" s="1"/>
      <c r="K406" s="1" t="s">
        <v>10473</v>
      </c>
      <c r="L406" s="1" t="s">
        <v>404</v>
      </c>
      <c r="M406" s="1" t="s">
        <v>10877</v>
      </c>
      <c r="N406" s="1" t="s">
        <v>12144</v>
      </c>
      <c r="O406" s="1" t="s">
        <v>404</v>
      </c>
      <c r="P406" s="1" t="s">
        <v>12146</v>
      </c>
      <c r="Q406" s="1" t="s">
        <v>12146</v>
      </c>
      <c r="R406" s="1" t="s">
        <v>12986</v>
      </c>
      <c r="S406" s="1" t="s">
        <v>404</v>
      </c>
      <c r="T406" s="1"/>
      <c r="U406" s="1"/>
      <c r="V406" s="1" t="s">
        <v>12996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3773</v>
      </c>
      <c r="F407" s="1" t="s">
        <v>5329</v>
      </c>
      <c r="G407" s="1" t="s">
        <v>6704</v>
      </c>
      <c r="H407" s="1" t="s">
        <v>8020</v>
      </c>
      <c r="I407" s="1" t="s">
        <v>9061</v>
      </c>
      <c r="J407" s="1"/>
      <c r="K407" s="1" t="s">
        <v>10473</v>
      </c>
      <c r="L407" s="1" t="s">
        <v>405</v>
      </c>
      <c r="M407" s="1" t="s">
        <v>10878</v>
      </c>
      <c r="N407" s="1" t="s">
        <v>12144</v>
      </c>
      <c r="O407" s="1" t="s">
        <v>405</v>
      </c>
      <c r="P407" s="1" t="s">
        <v>12146</v>
      </c>
      <c r="Q407" s="1" t="s">
        <v>12146</v>
      </c>
      <c r="R407" s="1" t="s">
        <v>12986</v>
      </c>
      <c r="S407" s="1" t="s">
        <v>405</v>
      </c>
      <c r="T407" s="1"/>
      <c r="U407" s="1"/>
      <c r="V407" s="1" t="s">
        <v>12996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3774</v>
      </c>
      <c r="F408" s="1" t="s">
        <v>5330</v>
      </c>
      <c r="G408" s="1" t="s">
        <v>6705</v>
      </c>
      <c r="H408" s="1" t="s">
        <v>6704</v>
      </c>
      <c r="I408" s="1" t="s">
        <v>9400</v>
      </c>
      <c r="J408" s="1"/>
      <c r="K408" s="1" t="s">
        <v>10473</v>
      </c>
      <c r="L408" s="1" t="s">
        <v>406</v>
      </c>
      <c r="M408" s="1" t="s">
        <v>10879</v>
      </c>
      <c r="N408" s="1" t="s">
        <v>12144</v>
      </c>
      <c r="O408" s="1" t="s">
        <v>406</v>
      </c>
      <c r="P408" s="1" t="s">
        <v>12146</v>
      </c>
      <c r="Q408" s="1" t="s">
        <v>12146</v>
      </c>
      <c r="R408" s="1" t="s">
        <v>12986</v>
      </c>
      <c r="S408" s="1" t="s">
        <v>406</v>
      </c>
      <c r="T408" s="1"/>
      <c r="U408" s="1"/>
      <c r="V408" s="1" t="s">
        <v>12996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3775</v>
      </c>
      <c r="F409" s="1" t="s">
        <v>3766</v>
      </c>
      <c r="G409" s="1" t="s">
        <v>6700</v>
      </c>
      <c r="H409" s="1" t="s">
        <v>7924</v>
      </c>
      <c r="I409" s="1" t="s">
        <v>9401</v>
      </c>
      <c r="J409" s="1"/>
      <c r="K409" s="1" t="s">
        <v>10473</v>
      </c>
      <c r="L409" s="1" t="s">
        <v>407</v>
      </c>
      <c r="M409" s="1" t="s">
        <v>10880</v>
      </c>
      <c r="N409" s="1" t="s">
        <v>12144</v>
      </c>
      <c r="O409" s="1" t="s">
        <v>407</v>
      </c>
      <c r="P409" s="1" t="s">
        <v>12146</v>
      </c>
      <c r="Q409" s="1" t="s">
        <v>12146</v>
      </c>
      <c r="R409" s="1" t="s">
        <v>12986</v>
      </c>
      <c r="S409" s="1" t="s">
        <v>407</v>
      </c>
      <c r="T409" s="1"/>
      <c r="U409" s="1"/>
      <c r="V409" s="1" t="s">
        <v>12996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3776</v>
      </c>
      <c r="F410" s="1" t="s">
        <v>5331</v>
      </c>
      <c r="G410" s="1" t="s">
        <v>6706</v>
      </c>
      <c r="H410" s="1" t="s">
        <v>5299</v>
      </c>
      <c r="I410" s="1" t="s">
        <v>9402</v>
      </c>
      <c r="J410" s="1"/>
      <c r="K410" s="1" t="s">
        <v>10473</v>
      </c>
      <c r="L410" s="1" t="s">
        <v>408</v>
      </c>
      <c r="M410" s="1" t="s">
        <v>10881</v>
      </c>
      <c r="N410" s="1" t="s">
        <v>12144</v>
      </c>
      <c r="O410" s="1" t="s">
        <v>408</v>
      </c>
      <c r="P410" s="1" t="s">
        <v>12146</v>
      </c>
      <c r="Q410" s="1" t="s">
        <v>12146</v>
      </c>
      <c r="R410" s="1" t="s">
        <v>12986</v>
      </c>
      <c r="S410" s="1" t="s">
        <v>408</v>
      </c>
      <c r="T410" s="1"/>
      <c r="U410" s="1"/>
      <c r="V410" s="1" t="s">
        <v>12996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3777</v>
      </c>
      <c r="F411" s="1" t="s">
        <v>5332</v>
      </c>
      <c r="G411" s="1" t="s">
        <v>6707</v>
      </c>
      <c r="H411" s="1" t="s">
        <v>8021</v>
      </c>
      <c r="I411" s="1" t="s">
        <v>9403</v>
      </c>
      <c r="J411" s="1"/>
      <c r="K411" s="1" t="s">
        <v>10473</v>
      </c>
      <c r="L411" s="1" t="s">
        <v>409</v>
      </c>
      <c r="M411" s="1" t="s">
        <v>10882</v>
      </c>
      <c r="N411" s="1" t="s">
        <v>12144</v>
      </c>
      <c r="O411" s="1" t="s">
        <v>409</v>
      </c>
      <c r="P411" s="1" t="s">
        <v>12146</v>
      </c>
      <c r="Q411" s="1" t="s">
        <v>12146</v>
      </c>
      <c r="R411" s="1" t="s">
        <v>12986</v>
      </c>
      <c r="S411" s="1" t="s">
        <v>409</v>
      </c>
      <c r="T411" s="1"/>
      <c r="U411" s="1"/>
      <c r="V411" s="1" t="s">
        <v>12996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3778</v>
      </c>
      <c r="F412" s="1" t="s">
        <v>5333</v>
      </c>
      <c r="G412" s="1" t="s">
        <v>3780</v>
      </c>
      <c r="H412" s="1" t="s">
        <v>8022</v>
      </c>
      <c r="I412" s="1" t="s">
        <v>9404</v>
      </c>
      <c r="J412" s="1"/>
      <c r="K412" s="1" t="s">
        <v>10473</v>
      </c>
      <c r="L412" s="1" t="s">
        <v>410</v>
      </c>
      <c r="M412" s="1" t="s">
        <v>10883</v>
      </c>
      <c r="N412" s="1" t="s">
        <v>12144</v>
      </c>
      <c r="O412" s="1" t="s">
        <v>410</v>
      </c>
      <c r="P412" s="1" t="s">
        <v>12146</v>
      </c>
      <c r="Q412" s="1" t="s">
        <v>12146</v>
      </c>
      <c r="R412" s="1" t="s">
        <v>12986</v>
      </c>
      <c r="S412" s="1" t="s">
        <v>410</v>
      </c>
      <c r="T412" s="1"/>
      <c r="U412" s="1"/>
      <c r="V412" s="1" t="s">
        <v>12996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3779</v>
      </c>
      <c r="F413" s="1" t="s">
        <v>5328</v>
      </c>
      <c r="G413" s="1" t="s">
        <v>6674</v>
      </c>
      <c r="H413" s="1" t="s">
        <v>8023</v>
      </c>
      <c r="I413" s="1" t="s">
        <v>9405</v>
      </c>
      <c r="J413" s="1"/>
      <c r="K413" s="1" t="s">
        <v>10473</v>
      </c>
      <c r="L413" s="1" t="s">
        <v>411</v>
      </c>
      <c r="M413" s="1" t="s">
        <v>10884</v>
      </c>
      <c r="N413" s="1" t="s">
        <v>12144</v>
      </c>
      <c r="O413" s="1" t="s">
        <v>411</v>
      </c>
      <c r="P413" s="1" t="s">
        <v>12146</v>
      </c>
      <c r="Q413" s="1" t="s">
        <v>12146</v>
      </c>
      <c r="R413" s="1" t="s">
        <v>12986</v>
      </c>
      <c r="S413" s="1" t="s">
        <v>411</v>
      </c>
      <c r="T413" s="1"/>
      <c r="U413" s="1"/>
      <c r="V413" s="1" t="s">
        <v>12996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3780</v>
      </c>
      <c r="F414" s="1" t="s">
        <v>5334</v>
      </c>
      <c r="G414" s="1" t="s">
        <v>6708</v>
      </c>
      <c r="H414" s="1" t="s">
        <v>8024</v>
      </c>
      <c r="I414" s="1" t="s">
        <v>9406</v>
      </c>
      <c r="J414" s="1"/>
      <c r="K414" s="1" t="s">
        <v>10473</v>
      </c>
      <c r="L414" s="1" t="s">
        <v>412</v>
      </c>
      <c r="M414" s="1" t="s">
        <v>10885</v>
      </c>
      <c r="N414" s="1" t="s">
        <v>12144</v>
      </c>
      <c r="O414" s="1" t="s">
        <v>412</v>
      </c>
      <c r="P414" s="1" t="s">
        <v>12146</v>
      </c>
      <c r="Q414" s="1" t="s">
        <v>12146</v>
      </c>
      <c r="R414" s="1" t="s">
        <v>12986</v>
      </c>
      <c r="S414" s="1" t="s">
        <v>412</v>
      </c>
      <c r="T414" s="1"/>
      <c r="U414" s="1"/>
      <c r="V414" s="1" t="s">
        <v>12996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3781</v>
      </c>
      <c r="F415" s="1" t="s">
        <v>5331</v>
      </c>
      <c r="G415" s="1" t="s">
        <v>6709</v>
      </c>
      <c r="H415" s="1" t="s">
        <v>8025</v>
      </c>
      <c r="I415" s="1" t="s">
        <v>9407</v>
      </c>
      <c r="J415" s="1"/>
      <c r="K415" s="1" t="s">
        <v>10473</v>
      </c>
      <c r="L415" s="1" t="s">
        <v>413</v>
      </c>
      <c r="M415" s="1" t="s">
        <v>10886</v>
      </c>
      <c r="N415" s="1" t="s">
        <v>12144</v>
      </c>
      <c r="O415" s="1" t="s">
        <v>413</v>
      </c>
      <c r="P415" s="1" t="s">
        <v>12146</v>
      </c>
      <c r="Q415" s="1" t="s">
        <v>12146</v>
      </c>
      <c r="R415" s="1" t="s">
        <v>12986</v>
      </c>
      <c r="S415" s="1" t="s">
        <v>413</v>
      </c>
      <c r="T415" s="1"/>
      <c r="U415" s="1"/>
      <c r="V415" s="1" t="s">
        <v>12996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3782</v>
      </c>
      <c r="F416" s="1" t="s">
        <v>5335</v>
      </c>
      <c r="G416" s="1" t="s">
        <v>6710</v>
      </c>
      <c r="H416" s="1" t="s">
        <v>8026</v>
      </c>
      <c r="I416" s="1" t="s">
        <v>9050</v>
      </c>
      <c r="J416" s="1"/>
      <c r="K416" s="1" t="s">
        <v>10473</v>
      </c>
      <c r="L416" s="1" t="s">
        <v>414</v>
      </c>
      <c r="M416" s="1" t="s">
        <v>10887</v>
      </c>
      <c r="N416" s="1" t="s">
        <v>12144</v>
      </c>
      <c r="O416" s="1" t="s">
        <v>414</v>
      </c>
      <c r="P416" s="1" t="s">
        <v>12146</v>
      </c>
      <c r="Q416" s="1" t="s">
        <v>12146</v>
      </c>
      <c r="R416" s="1" t="s">
        <v>12986</v>
      </c>
      <c r="S416" s="1" t="s">
        <v>414</v>
      </c>
      <c r="T416" s="1"/>
      <c r="U416" s="1"/>
      <c r="V416" s="1" t="s">
        <v>12996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3783</v>
      </c>
      <c r="F417" s="1" t="s">
        <v>5336</v>
      </c>
      <c r="G417" s="1" t="s">
        <v>3780</v>
      </c>
      <c r="H417" s="1" t="s">
        <v>8027</v>
      </c>
      <c r="I417" s="1" t="s">
        <v>9408</v>
      </c>
      <c r="J417" s="1"/>
      <c r="K417" s="1" t="s">
        <v>10473</v>
      </c>
      <c r="L417" s="1" t="s">
        <v>415</v>
      </c>
      <c r="M417" s="1" t="s">
        <v>10888</v>
      </c>
      <c r="N417" s="1" t="s">
        <v>12144</v>
      </c>
      <c r="O417" s="1" t="s">
        <v>415</v>
      </c>
      <c r="P417" s="1" t="s">
        <v>12146</v>
      </c>
      <c r="Q417" s="1" t="s">
        <v>12146</v>
      </c>
      <c r="R417" s="1" t="s">
        <v>12986</v>
      </c>
      <c r="S417" s="1" t="s">
        <v>415</v>
      </c>
      <c r="T417" s="1"/>
      <c r="U417" s="1"/>
      <c r="V417" s="1" t="s">
        <v>12996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3784</v>
      </c>
      <c r="F418" s="1" t="s">
        <v>5337</v>
      </c>
      <c r="G418" s="1" t="s">
        <v>6711</v>
      </c>
      <c r="H418" s="1" t="s">
        <v>3731</v>
      </c>
      <c r="I418" s="1" t="s">
        <v>9409</v>
      </c>
      <c r="J418" s="1"/>
      <c r="K418" s="1" t="s">
        <v>10473</v>
      </c>
      <c r="L418" s="1" t="s">
        <v>416</v>
      </c>
      <c r="M418" s="1" t="s">
        <v>10889</v>
      </c>
      <c r="N418" s="1" t="s">
        <v>12144</v>
      </c>
      <c r="O418" s="1" t="s">
        <v>416</v>
      </c>
      <c r="P418" s="1" t="s">
        <v>12146</v>
      </c>
      <c r="Q418" s="1" t="s">
        <v>12146</v>
      </c>
      <c r="R418" s="1" t="s">
        <v>12986</v>
      </c>
      <c r="S418" s="1" t="s">
        <v>416</v>
      </c>
      <c r="T418" s="1"/>
      <c r="U418" s="1"/>
      <c r="V418" s="1" t="s">
        <v>12996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3785</v>
      </c>
      <c r="F419" s="1" t="s">
        <v>5338</v>
      </c>
      <c r="G419" s="1" t="s">
        <v>3705</v>
      </c>
      <c r="H419" s="1" t="s">
        <v>8028</v>
      </c>
      <c r="I419" s="1" t="s">
        <v>9410</v>
      </c>
      <c r="J419" s="1"/>
      <c r="K419" s="1" t="s">
        <v>10473</v>
      </c>
      <c r="L419" s="1" t="s">
        <v>417</v>
      </c>
      <c r="M419" s="1" t="s">
        <v>10890</v>
      </c>
      <c r="N419" s="1" t="s">
        <v>12144</v>
      </c>
      <c r="O419" s="1" t="s">
        <v>417</v>
      </c>
      <c r="P419" s="1" t="s">
        <v>12146</v>
      </c>
      <c r="Q419" s="1" t="s">
        <v>12146</v>
      </c>
      <c r="R419" s="1" t="s">
        <v>12986</v>
      </c>
      <c r="S419" s="1" t="s">
        <v>417</v>
      </c>
      <c r="T419" s="1"/>
      <c r="U419" s="1"/>
      <c r="V419" s="1" t="s">
        <v>12996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3786</v>
      </c>
      <c r="F420" s="1" t="s">
        <v>5339</v>
      </c>
      <c r="G420" s="1" t="s">
        <v>6712</v>
      </c>
      <c r="H420" s="1" t="s">
        <v>8029</v>
      </c>
      <c r="I420" s="1" t="s">
        <v>9411</v>
      </c>
      <c r="J420" s="1"/>
      <c r="K420" s="1" t="s">
        <v>10473</v>
      </c>
      <c r="L420" s="1" t="s">
        <v>418</v>
      </c>
      <c r="M420" s="1" t="s">
        <v>10891</v>
      </c>
      <c r="N420" s="1" t="s">
        <v>12144</v>
      </c>
      <c r="O420" s="1" t="s">
        <v>418</v>
      </c>
      <c r="P420" s="1" t="s">
        <v>12146</v>
      </c>
      <c r="Q420" s="1" t="s">
        <v>12146</v>
      </c>
      <c r="R420" s="1" t="s">
        <v>12986</v>
      </c>
      <c r="S420" s="1" t="s">
        <v>418</v>
      </c>
      <c r="T420" s="1"/>
      <c r="U420" s="1"/>
      <c r="V420" s="1" t="s">
        <v>12996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3787</v>
      </c>
      <c r="F421" s="1" t="s">
        <v>5340</v>
      </c>
      <c r="G421" s="1" t="s">
        <v>3787</v>
      </c>
      <c r="H421" s="1" t="s">
        <v>8030</v>
      </c>
      <c r="I421" s="1" t="s">
        <v>9412</v>
      </c>
      <c r="J421" s="1"/>
      <c r="K421" s="1" t="s">
        <v>10473</v>
      </c>
      <c r="L421" s="1" t="s">
        <v>419</v>
      </c>
      <c r="M421" s="1" t="s">
        <v>10892</v>
      </c>
      <c r="N421" s="1" t="s">
        <v>12144</v>
      </c>
      <c r="O421" s="1" t="s">
        <v>419</v>
      </c>
      <c r="P421" s="1" t="s">
        <v>12146</v>
      </c>
      <c r="Q421" s="1" t="s">
        <v>12146</v>
      </c>
      <c r="R421" s="1" t="s">
        <v>12986</v>
      </c>
      <c r="S421" s="1" t="s">
        <v>419</v>
      </c>
      <c r="T421" s="1"/>
      <c r="U421" s="1"/>
      <c r="V421" s="1" t="s">
        <v>12996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3788</v>
      </c>
      <c r="F422" s="1" t="s">
        <v>5341</v>
      </c>
      <c r="G422" s="1" t="s">
        <v>6713</v>
      </c>
      <c r="H422" s="1" t="s">
        <v>8031</v>
      </c>
      <c r="I422" s="1" t="s">
        <v>9413</v>
      </c>
      <c r="J422" s="1"/>
      <c r="K422" s="1" t="s">
        <v>10473</v>
      </c>
      <c r="L422" s="1" t="s">
        <v>420</v>
      </c>
      <c r="M422" s="1" t="s">
        <v>10893</v>
      </c>
      <c r="N422" s="1" t="s">
        <v>12144</v>
      </c>
      <c r="O422" s="1" t="s">
        <v>420</v>
      </c>
      <c r="P422" s="1" t="s">
        <v>12146</v>
      </c>
      <c r="Q422" s="1" t="s">
        <v>12146</v>
      </c>
      <c r="R422" s="1" t="s">
        <v>12986</v>
      </c>
      <c r="S422" s="1" t="s">
        <v>420</v>
      </c>
      <c r="T422" s="1"/>
      <c r="U422" s="1"/>
      <c r="V422" s="1" t="s">
        <v>12996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3789</v>
      </c>
      <c r="F423" s="1" t="s">
        <v>5342</v>
      </c>
      <c r="G423" s="1" t="s">
        <v>6714</v>
      </c>
      <c r="H423" s="1" t="s">
        <v>3789</v>
      </c>
      <c r="I423" s="1" t="s">
        <v>9414</v>
      </c>
      <c r="J423" s="1"/>
      <c r="K423" s="1" t="s">
        <v>10473</v>
      </c>
      <c r="L423" s="1" t="s">
        <v>421</v>
      </c>
      <c r="M423" s="1" t="s">
        <v>10894</v>
      </c>
      <c r="N423" s="1" t="s">
        <v>12144</v>
      </c>
      <c r="O423" s="1" t="s">
        <v>421</v>
      </c>
      <c r="P423" s="1" t="s">
        <v>12146</v>
      </c>
      <c r="Q423" s="1" t="s">
        <v>12146</v>
      </c>
      <c r="R423" s="1" t="s">
        <v>12986</v>
      </c>
      <c r="S423" s="1" t="s">
        <v>421</v>
      </c>
      <c r="T423" s="1"/>
      <c r="U423" s="1"/>
      <c r="V423" s="1" t="s">
        <v>12996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3790</v>
      </c>
      <c r="F424" s="1" t="s">
        <v>5210</v>
      </c>
      <c r="G424" s="1" t="s">
        <v>6715</v>
      </c>
      <c r="H424" s="1" t="s">
        <v>8032</v>
      </c>
      <c r="I424" s="1" t="s">
        <v>9415</v>
      </c>
      <c r="J424" s="1"/>
      <c r="K424" s="1" t="s">
        <v>10473</v>
      </c>
      <c r="L424" s="1" t="s">
        <v>422</v>
      </c>
      <c r="M424" s="1" t="s">
        <v>10895</v>
      </c>
      <c r="N424" s="1" t="s">
        <v>12144</v>
      </c>
      <c r="O424" s="1" t="s">
        <v>422</v>
      </c>
      <c r="P424" s="1" t="s">
        <v>12146</v>
      </c>
      <c r="Q424" s="1" t="s">
        <v>12146</v>
      </c>
      <c r="R424" s="1" t="s">
        <v>12986</v>
      </c>
      <c r="S424" s="1" t="s">
        <v>422</v>
      </c>
      <c r="T424" s="1"/>
      <c r="U424" s="1"/>
      <c r="V424" s="1" t="s">
        <v>12996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3791</v>
      </c>
      <c r="F425" s="1" t="s">
        <v>5343</v>
      </c>
      <c r="G425" s="1" t="s">
        <v>6716</v>
      </c>
      <c r="H425" s="1" t="s">
        <v>3735</v>
      </c>
      <c r="I425" s="1" t="s">
        <v>9416</v>
      </c>
      <c r="J425" s="1"/>
      <c r="K425" s="1" t="s">
        <v>10473</v>
      </c>
      <c r="L425" s="1" t="s">
        <v>423</v>
      </c>
      <c r="M425" s="1" t="s">
        <v>10896</v>
      </c>
      <c r="N425" s="1" t="s">
        <v>12144</v>
      </c>
      <c r="O425" s="1" t="s">
        <v>423</v>
      </c>
      <c r="P425" s="1" t="s">
        <v>12146</v>
      </c>
      <c r="Q425" s="1" t="s">
        <v>12146</v>
      </c>
      <c r="R425" s="1" t="s">
        <v>12986</v>
      </c>
      <c r="S425" s="1" t="s">
        <v>423</v>
      </c>
      <c r="T425" s="1"/>
      <c r="U425" s="1"/>
      <c r="V425" s="1" t="s">
        <v>12996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3731</v>
      </c>
      <c r="F426" s="1" t="s">
        <v>5344</v>
      </c>
      <c r="G426" s="1" t="s">
        <v>6717</v>
      </c>
      <c r="H426" s="1" t="s">
        <v>8033</v>
      </c>
      <c r="I426" s="1" t="s">
        <v>9417</v>
      </c>
      <c r="J426" s="1"/>
      <c r="K426" s="1" t="s">
        <v>10473</v>
      </c>
      <c r="L426" s="1" t="s">
        <v>424</v>
      </c>
      <c r="M426" s="1" t="s">
        <v>10897</v>
      </c>
      <c r="N426" s="1" t="s">
        <v>12144</v>
      </c>
      <c r="O426" s="1" t="s">
        <v>424</v>
      </c>
      <c r="P426" s="1" t="s">
        <v>12146</v>
      </c>
      <c r="Q426" s="1" t="s">
        <v>12146</v>
      </c>
      <c r="R426" s="1" t="s">
        <v>12986</v>
      </c>
      <c r="S426" s="1" t="s">
        <v>424</v>
      </c>
      <c r="T426" s="1"/>
      <c r="U426" s="1"/>
      <c r="V426" s="1" t="s">
        <v>12996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3792</v>
      </c>
      <c r="F427" s="1" t="s">
        <v>5345</v>
      </c>
      <c r="G427" s="1" t="s">
        <v>6718</v>
      </c>
      <c r="H427" s="1" t="s">
        <v>6395</v>
      </c>
      <c r="I427" s="1" t="s">
        <v>9418</v>
      </c>
      <c r="J427" s="1"/>
      <c r="K427" s="1" t="s">
        <v>10473</v>
      </c>
      <c r="L427" s="1" t="s">
        <v>425</v>
      </c>
      <c r="M427" s="1" t="s">
        <v>10898</v>
      </c>
      <c r="N427" s="1" t="s">
        <v>12144</v>
      </c>
      <c r="O427" s="1" t="s">
        <v>425</v>
      </c>
      <c r="P427" s="1" t="s">
        <v>12146</v>
      </c>
      <c r="Q427" s="1" t="s">
        <v>12146</v>
      </c>
      <c r="R427" s="1" t="s">
        <v>12986</v>
      </c>
      <c r="S427" s="1" t="s">
        <v>425</v>
      </c>
      <c r="T427" s="1"/>
      <c r="U427" s="1"/>
      <c r="V427" s="1" t="s">
        <v>12996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3793</v>
      </c>
      <c r="F428" s="1" t="s">
        <v>5346</v>
      </c>
      <c r="G428" s="1" t="s">
        <v>6719</v>
      </c>
      <c r="H428" s="1" t="s">
        <v>6648</v>
      </c>
      <c r="I428" s="1" t="s">
        <v>9419</v>
      </c>
      <c r="J428" s="1"/>
      <c r="K428" s="1" t="s">
        <v>10473</v>
      </c>
      <c r="L428" s="1" t="s">
        <v>426</v>
      </c>
      <c r="M428" s="1" t="s">
        <v>10899</v>
      </c>
      <c r="N428" s="1" t="s">
        <v>12144</v>
      </c>
      <c r="O428" s="1" t="s">
        <v>426</v>
      </c>
      <c r="P428" s="1" t="s">
        <v>12146</v>
      </c>
      <c r="Q428" s="1" t="s">
        <v>12146</v>
      </c>
      <c r="R428" s="1" t="s">
        <v>12986</v>
      </c>
      <c r="S428" s="1" t="s">
        <v>426</v>
      </c>
      <c r="T428" s="1"/>
      <c r="U428" s="1"/>
      <c r="V428" s="1" t="s">
        <v>12996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3794</v>
      </c>
      <c r="F429" s="1" t="s">
        <v>5347</v>
      </c>
      <c r="G429" s="1" t="s">
        <v>6720</v>
      </c>
      <c r="H429" s="1" t="s">
        <v>8034</v>
      </c>
      <c r="I429" s="1" t="s">
        <v>9420</v>
      </c>
      <c r="J429" s="1"/>
      <c r="K429" s="1" t="s">
        <v>10473</v>
      </c>
      <c r="L429" s="1" t="s">
        <v>427</v>
      </c>
      <c r="M429" s="1" t="s">
        <v>10900</v>
      </c>
      <c r="N429" s="1" t="s">
        <v>12144</v>
      </c>
      <c r="O429" s="1" t="s">
        <v>427</v>
      </c>
      <c r="P429" s="1" t="s">
        <v>12146</v>
      </c>
      <c r="Q429" s="1" t="s">
        <v>12146</v>
      </c>
      <c r="R429" s="1" t="s">
        <v>12986</v>
      </c>
      <c r="S429" s="1" t="s">
        <v>427</v>
      </c>
      <c r="T429" s="1"/>
      <c r="U429" s="1"/>
      <c r="V429" s="1" t="s">
        <v>12996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3795</v>
      </c>
      <c r="F430" s="1" t="s">
        <v>3401</v>
      </c>
      <c r="G430" s="1" t="s">
        <v>6721</v>
      </c>
      <c r="H430" s="1" t="s">
        <v>8035</v>
      </c>
      <c r="I430" s="1" t="s">
        <v>9421</v>
      </c>
      <c r="J430" s="1"/>
      <c r="K430" s="1" t="s">
        <v>10473</v>
      </c>
      <c r="L430" s="1" t="s">
        <v>428</v>
      </c>
      <c r="M430" s="1" t="s">
        <v>10901</v>
      </c>
      <c r="N430" s="1" t="s">
        <v>12144</v>
      </c>
      <c r="O430" s="1" t="s">
        <v>428</v>
      </c>
      <c r="P430" s="1" t="s">
        <v>12146</v>
      </c>
      <c r="Q430" s="1" t="s">
        <v>12146</v>
      </c>
      <c r="R430" s="1" t="s">
        <v>12986</v>
      </c>
      <c r="S430" s="1" t="s">
        <v>428</v>
      </c>
      <c r="T430" s="1"/>
      <c r="U430" s="1"/>
      <c r="V430" s="1" t="s">
        <v>12996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3796</v>
      </c>
      <c r="F431" s="1" t="s">
        <v>3773</v>
      </c>
      <c r="G431" s="1" t="s">
        <v>6722</v>
      </c>
      <c r="H431" s="1" t="s">
        <v>6402</v>
      </c>
      <c r="I431" s="1" t="s">
        <v>9422</v>
      </c>
      <c r="J431" s="1"/>
      <c r="K431" s="1" t="s">
        <v>10473</v>
      </c>
      <c r="L431" s="1" t="s">
        <v>429</v>
      </c>
      <c r="M431" s="1" t="s">
        <v>10902</v>
      </c>
      <c r="N431" s="1" t="s">
        <v>12144</v>
      </c>
      <c r="O431" s="1" t="s">
        <v>429</v>
      </c>
      <c r="P431" s="1" t="s">
        <v>12146</v>
      </c>
      <c r="Q431" s="1" t="s">
        <v>12146</v>
      </c>
      <c r="R431" s="1" t="s">
        <v>12986</v>
      </c>
      <c r="S431" s="1" t="s">
        <v>429</v>
      </c>
      <c r="T431" s="1"/>
      <c r="U431" s="1"/>
      <c r="V431" s="1" t="s">
        <v>12996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3797</v>
      </c>
      <c r="F432" s="1" t="s">
        <v>3735</v>
      </c>
      <c r="G432" s="1" t="s">
        <v>6723</v>
      </c>
      <c r="H432" s="1" t="s">
        <v>5333</v>
      </c>
      <c r="I432" s="1" t="s">
        <v>9423</v>
      </c>
      <c r="J432" s="1"/>
      <c r="K432" s="1" t="s">
        <v>10473</v>
      </c>
      <c r="L432" s="1" t="s">
        <v>430</v>
      </c>
      <c r="M432" s="1" t="s">
        <v>10903</v>
      </c>
      <c r="N432" s="1" t="s">
        <v>12144</v>
      </c>
      <c r="O432" s="1" t="s">
        <v>430</v>
      </c>
      <c r="P432" s="1" t="s">
        <v>12147</v>
      </c>
      <c r="Q432" s="1" t="s">
        <v>12155</v>
      </c>
      <c r="R432" s="1" t="s">
        <v>12986</v>
      </c>
      <c r="S432" s="1" t="s">
        <v>430</v>
      </c>
      <c r="T432" s="1" t="s">
        <v>12988</v>
      </c>
      <c r="U432" s="1"/>
      <c r="V432" s="1" t="s">
        <v>12996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3727</v>
      </c>
      <c r="F433" s="1" t="s">
        <v>5348</v>
      </c>
      <c r="G433" s="1" t="s">
        <v>6724</v>
      </c>
      <c r="H433" s="1" t="s">
        <v>8036</v>
      </c>
      <c r="I433" s="1" t="s">
        <v>9424</v>
      </c>
      <c r="J433" s="1"/>
      <c r="K433" s="1" t="s">
        <v>10473</v>
      </c>
      <c r="L433" s="1" t="s">
        <v>431</v>
      </c>
      <c r="M433" s="1" t="s">
        <v>10904</v>
      </c>
      <c r="N433" s="1" t="s">
        <v>12144</v>
      </c>
      <c r="O433" s="1" t="s">
        <v>431</v>
      </c>
      <c r="P433" s="1" t="s">
        <v>12147</v>
      </c>
      <c r="Q433" s="1" t="s">
        <v>12156</v>
      </c>
      <c r="R433" s="1" t="s">
        <v>12986</v>
      </c>
      <c r="S433" s="1" t="s">
        <v>431</v>
      </c>
      <c r="T433" s="1"/>
      <c r="U433" s="1"/>
      <c r="V433" s="1" t="s">
        <v>12996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3699</v>
      </c>
      <c r="F434" s="1" t="s">
        <v>5349</v>
      </c>
      <c r="G434" s="1" t="s">
        <v>3794</v>
      </c>
      <c r="H434" s="1" t="s">
        <v>8037</v>
      </c>
      <c r="I434" s="1" t="s">
        <v>9425</v>
      </c>
      <c r="J434" s="1"/>
      <c r="K434" s="1" t="s">
        <v>10473</v>
      </c>
      <c r="L434" s="1" t="s">
        <v>432</v>
      </c>
      <c r="M434" s="1" t="s">
        <v>10905</v>
      </c>
      <c r="N434" s="1" t="s">
        <v>12144</v>
      </c>
      <c r="O434" s="1" t="s">
        <v>432</v>
      </c>
      <c r="P434" s="1" t="s">
        <v>12147</v>
      </c>
      <c r="Q434" s="1" t="s">
        <v>12157</v>
      </c>
      <c r="R434" s="1" t="s">
        <v>12986</v>
      </c>
      <c r="S434" s="1" t="s">
        <v>432</v>
      </c>
      <c r="T434" s="1"/>
      <c r="U434" s="1"/>
      <c r="V434" s="1" t="s">
        <v>12996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3798</v>
      </c>
      <c r="F435" s="1" t="s">
        <v>5350</v>
      </c>
      <c r="G435" s="1" t="s">
        <v>6725</v>
      </c>
      <c r="H435" s="1" t="s">
        <v>6399</v>
      </c>
      <c r="I435" s="1" t="s">
        <v>9426</v>
      </c>
      <c r="J435" s="1"/>
      <c r="K435" s="1" t="s">
        <v>10473</v>
      </c>
      <c r="L435" s="1" t="s">
        <v>433</v>
      </c>
      <c r="M435" s="1" t="s">
        <v>10906</v>
      </c>
      <c r="N435" s="1" t="s">
        <v>12144</v>
      </c>
      <c r="O435" s="1" t="s">
        <v>433</v>
      </c>
      <c r="P435" s="1" t="s">
        <v>12147</v>
      </c>
      <c r="Q435" s="1" t="s">
        <v>12158</v>
      </c>
      <c r="R435" s="1" t="s">
        <v>12986</v>
      </c>
      <c r="S435" s="1" t="s">
        <v>433</v>
      </c>
      <c r="T435" s="1"/>
      <c r="U435" s="1"/>
      <c r="V435" s="1" t="s">
        <v>12996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3799</v>
      </c>
      <c r="F436" s="1" t="s">
        <v>5351</v>
      </c>
      <c r="G436" s="1" t="s">
        <v>6726</v>
      </c>
      <c r="H436" s="1" t="s">
        <v>8038</v>
      </c>
      <c r="I436" s="1" t="s">
        <v>9427</v>
      </c>
      <c r="J436" s="1"/>
      <c r="K436" s="1" t="s">
        <v>10473</v>
      </c>
      <c r="L436" s="1" t="s">
        <v>434</v>
      </c>
      <c r="M436" s="1" t="s">
        <v>10907</v>
      </c>
      <c r="N436" s="1" t="s">
        <v>12144</v>
      </c>
      <c r="O436" s="1" t="s">
        <v>434</v>
      </c>
      <c r="P436" s="1" t="s">
        <v>12147</v>
      </c>
      <c r="Q436" s="1" t="s">
        <v>12159</v>
      </c>
      <c r="R436" s="1" t="s">
        <v>12986</v>
      </c>
      <c r="S436" s="1" t="s">
        <v>434</v>
      </c>
      <c r="T436" s="1"/>
      <c r="U436" s="1"/>
      <c r="V436" s="1" t="s">
        <v>12996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3786</v>
      </c>
      <c r="F437" s="1" t="s">
        <v>4997</v>
      </c>
      <c r="G437" s="1" t="s">
        <v>3803</v>
      </c>
      <c r="H437" s="1" t="s">
        <v>8039</v>
      </c>
      <c r="I437" s="1" t="s">
        <v>9428</v>
      </c>
      <c r="J437" s="1"/>
      <c r="K437" s="1" t="s">
        <v>10473</v>
      </c>
      <c r="L437" s="1" t="s">
        <v>435</v>
      </c>
      <c r="M437" s="1" t="s">
        <v>10908</v>
      </c>
      <c r="N437" s="1" t="s">
        <v>12144</v>
      </c>
      <c r="O437" s="1" t="s">
        <v>435</v>
      </c>
      <c r="P437" s="1" t="s">
        <v>12147</v>
      </c>
      <c r="Q437" s="1" t="s">
        <v>12160</v>
      </c>
      <c r="R437" s="1" t="s">
        <v>12986</v>
      </c>
      <c r="S437" s="1" t="s">
        <v>435</v>
      </c>
      <c r="T437" s="1"/>
      <c r="U437" s="1"/>
      <c r="V437" s="1" t="s">
        <v>12996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5352</v>
      </c>
      <c r="G438" s="1" t="s">
        <v>6727</v>
      </c>
      <c r="H438" s="1" t="s">
        <v>6713</v>
      </c>
      <c r="I438" s="1" t="s">
        <v>9429</v>
      </c>
      <c r="J438" s="1"/>
      <c r="K438" s="1" t="s">
        <v>10473</v>
      </c>
      <c r="L438" s="1" t="s">
        <v>436</v>
      </c>
      <c r="M438" s="1" t="s">
        <v>10909</v>
      </c>
      <c r="N438" s="1" t="s">
        <v>12144</v>
      </c>
      <c r="O438" s="1" t="s">
        <v>436</v>
      </c>
      <c r="P438" s="1" t="s">
        <v>12147</v>
      </c>
      <c r="Q438" s="1" t="s">
        <v>12161</v>
      </c>
      <c r="R438" s="1" t="s">
        <v>12986</v>
      </c>
      <c r="S438" s="1" t="s">
        <v>436</v>
      </c>
      <c r="T438" s="1"/>
      <c r="U438" s="1"/>
      <c r="V438" s="1" t="s">
        <v>12996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5353</v>
      </c>
      <c r="G439" s="1" t="s">
        <v>6728</v>
      </c>
      <c r="H439" s="1" t="s">
        <v>3706</v>
      </c>
      <c r="I439" s="1" t="s">
        <v>9430</v>
      </c>
      <c r="J439" s="1"/>
      <c r="K439" s="1" t="s">
        <v>10473</v>
      </c>
      <c r="L439" s="1" t="s">
        <v>437</v>
      </c>
      <c r="M439" s="1" t="s">
        <v>10910</v>
      </c>
      <c r="N439" s="1" t="s">
        <v>12144</v>
      </c>
      <c r="O439" s="1" t="s">
        <v>437</v>
      </c>
      <c r="P439" s="1" t="s">
        <v>12147</v>
      </c>
      <c r="Q439" s="1" t="s">
        <v>12162</v>
      </c>
      <c r="R439" s="1" t="s">
        <v>12986</v>
      </c>
      <c r="S439" s="1" t="s">
        <v>437</v>
      </c>
      <c r="T439" s="1"/>
      <c r="U439" s="1"/>
      <c r="V439" s="1" t="s">
        <v>12996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3802</v>
      </c>
      <c r="F440" s="1" t="s">
        <v>5354</v>
      </c>
      <c r="G440" s="1" t="s">
        <v>3777</v>
      </c>
      <c r="H440" s="1" t="s">
        <v>8040</v>
      </c>
      <c r="I440" s="1" t="s">
        <v>9431</v>
      </c>
      <c r="J440" s="1"/>
      <c r="K440" s="1" t="s">
        <v>10473</v>
      </c>
      <c r="L440" s="1" t="s">
        <v>438</v>
      </c>
      <c r="M440" s="1" t="s">
        <v>10911</v>
      </c>
      <c r="N440" s="1" t="s">
        <v>12144</v>
      </c>
      <c r="O440" s="1" t="s">
        <v>438</v>
      </c>
      <c r="P440" s="1" t="s">
        <v>12147</v>
      </c>
      <c r="Q440" s="1" t="s">
        <v>12163</v>
      </c>
      <c r="R440" s="1" t="s">
        <v>12986</v>
      </c>
      <c r="S440" s="1" t="s">
        <v>438</v>
      </c>
      <c r="T440" s="1"/>
      <c r="U440" s="1"/>
      <c r="V440" s="1" t="s">
        <v>12996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3803</v>
      </c>
      <c r="F441" s="1" t="s">
        <v>5355</v>
      </c>
      <c r="G441" s="1" t="s">
        <v>6729</v>
      </c>
      <c r="H441" s="1" t="s">
        <v>8041</v>
      </c>
      <c r="I441" s="1" t="s">
        <v>9432</v>
      </c>
      <c r="J441" s="1"/>
      <c r="K441" s="1" t="s">
        <v>10473</v>
      </c>
      <c r="L441" s="1" t="s">
        <v>439</v>
      </c>
      <c r="M441" s="1" t="s">
        <v>10912</v>
      </c>
      <c r="N441" s="1" t="s">
        <v>12144</v>
      </c>
      <c r="O441" s="1" t="s">
        <v>439</v>
      </c>
      <c r="P441" s="1" t="s">
        <v>12147</v>
      </c>
      <c r="Q441" s="1" t="s">
        <v>12164</v>
      </c>
      <c r="R441" s="1" t="s">
        <v>12986</v>
      </c>
      <c r="S441" s="1" t="s">
        <v>439</v>
      </c>
      <c r="T441" s="1"/>
      <c r="U441" s="1"/>
      <c r="V441" s="1" t="s">
        <v>12996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3804</v>
      </c>
      <c r="F442" s="1" t="s">
        <v>5356</v>
      </c>
      <c r="G442" s="1" t="s">
        <v>6730</v>
      </c>
      <c r="H442" s="1" t="s">
        <v>3735</v>
      </c>
      <c r="I442" s="1" t="s">
        <v>9433</v>
      </c>
      <c r="J442" s="1"/>
      <c r="K442" s="1" t="s">
        <v>10473</v>
      </c>
      <c r="L442" s="1" t="s">
        <v>440</v>
      </c>
      <c r="M442" s="1" t="s">
        <v>10913</v>
      </c>
      <c r="N442" s="1" t="s">
        <v>12144</v>
      </c>
      <c r="O442" s="1" t="s">
        <v>440</v>
      </c>
      <c r="P442" s="1" t="s">
        <v>12147</v>
      </c>
      <c r="Q442" s="1" t="s">
        <v>12165</v>
      </c>
      <c r="R442" s="1" t="s">
        <v>12986</v>
      </c>
      <c r="S442" s="1" t="s">
        <v>440</v>
      </c>
      <c r="T442" s="1"/>
      <c r="U442" s="1"/>
      <c r="V442" s="1" t="s">
        <v>12996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3805</v>
      </c>
      <c r="F443" s="1" t="s">
        <v>4995</v>
      </c>
      <c r="G443" s="1" t="s">
        <v>5337</v>
      </c>
      <c r="H443" s="1" t="s">
        <v>8042</v>
      </c>
      <c r="I443" s="1" t="s">
        <v>9434</v>
      </c>
      <c r="J443" s="1"/>
      <c r="K443" s="1" t="s">
        <v>10473</v>
      </c>
      <c r="L443" s="1" t="s">
        <v>441</v>
      </c>
      <c r="M443" s="1" t="s">
        <v>10914</v>
      </c>
      <c r="N443" s="1" t="s">
        <v>12144</v>
      </c>
      <c r="O443" s="1" t="s">
        <v>441</v>
      </c>
      <c r="P443" s="1" t="s">
        <v>12147</v>
      </c>
      <c r="Q443" s="1" t="s">
        <v>12166</v>
      </c>
      <c r="R443" s="1" t="s">
        <v>12986</v>
      </c>
      <c r="S443" s="1" t="s">
        <v>441</v>
      </c>
      <c r="T443" s="1"/>
      <c r="U443" s="1"/>
      <c r="V443" s="1" t="s">
        <v>12996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3806</v>
      </c>
      <c r="F444" s="1" t="s">
        <v>5357</v>
      </c>
      <c r="G444" s="1" t="s">
        <v>6731</v>
      </c>
      <c r="H444" s="1" t="s">
        <v>5351</v>
      </c>
      <c r="I444" s="1" t="s">
        <v>9435</v>
      </c>
      <c r="J444" s="1"/>
      <c r="K444" s="1" t="s">
        <v>10473</v>
      </c>
      <c r="L444" s="1" t="s">
        <v>442</v>
      </c>
      <c r="M444" s="1" t="s">
        <v>10915</v>
      </c>
      <c r="N444" s="1" t="s">
        <v>12144</v>
      </c>
      <c r="O444" s="1" t="s">
        <v>442</v>
      </c>
      <c r="P444" s="1" t="s">
        <v>12147</v>
      </c>
      <c r="Q444" s="1" t="s">
        <v>12167</v>
      </c>
      <c r="R444" s="1" t="s">
        <v>12986</v>
      </c>
      <c r="S444" s="1" t="s">
        <v>442</v>
      </c>
      <c r="T444" s="1"/>
      <c r="U444" s="1"/>
      <c r="V444" s="1" t="s">
        <v>12996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3807</v>
      </c>
      <c r="F445" s="1" t="s">
        <v>5358</v>
      </c>
      <c r="G445" s="1" t="s">
        <v>6732</v>
      </c>
      <c r="H445" s="1" t="s">
        <v>8043</v>
      </c>
      <c r="I445" s="1" t="s">
        <v>9436</v>
      </c>
      <c r="J445" s="1"/>
      <c r="K445" s="1" t="s">
        <v>10473</v>
      </c>
      <c r="L445" s="1" t="s">
        <v>443</v>
      </c>
      <c r="M445" s="1" t="s">
        <v>10916</v>
      </c>
      <c r="N445" s="1" t="s">
        <v>12144</v>
      </c>
      <c r="O445" s="1" t="s">
        <v>443</v>
      </c>
      <c r="P445" s="1" t="s">
        <v>12147</v>
      </c>
      <c r="Q445" s="1" t="s">
        <v>12168</v>
      </c>
      <c r="R445" s="1" t="s">
        <v>12986</v>
      </c>
      <c r="S445" s="1" t="s">
        <v>443</v>
      </c>
      <c r="T445" s="1"/>
      <c r="U445" s="1"/>
      <c r="V445" s="1" t="s">
        <v>12996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3808</v>
      </c>
      <c r="F446" s="1" t="s">
        <v>5359</v>
      </c>
      <c r="G446" s="1" t="s">
        <v>6733</v>
      </c>
      <c r="H446" s="1" t="s">
        <v>5166</v>
      </c>
      <c r="I446" s="1" t="s">
        <v>9437</v>
      </c>
      <c r="J446" s="1"/>
      <c r="K446" s="1" t="s">
        <v>10473</v>
      </c>
      <c r="L446" s="1" t="s">
        <v>444</v>
      </c>
      <c r="M446" s="1" t="s">
        <v>10917</v>
      </c>
      <c r="N446" s="1" t="s">
        <v>12144</v>
      </c>
      <c r="O446" s="1" t="s">
        <v>444</v>
      </c>
      <c r="P446" s="1" t="s">
        <v>12147</v>
      </c>
      <c r="Q446" s="1" t="s">
        <v>12169</v>
      </c>
      <c r="R446" s="1" t="s">
        <v>12986</v>
      </c>
      <c r="S446" s="1" t="s">
        <v>444</v>
      </c>
      <c r="T446" s="1"/>
      <c r="U446" s="1"/>
      <c r="V446" s="1" t="s">
        <v>12996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3809</v>
      </c>
      <c r="F447" s="1" t="s">
        <v>5360</v>
      </c>
      <c r="G447" s="1" t="s">
        <v>6734</v>
      </c>
      <c r="H447" s="1" t="s">
        <v>8044</v>
      </c>
      <c r="I447" s="1" t="s">
        <v>9438</v>
      </c>
      <c r="J447" s="1"/>
      <c r="K447" s="1" t="s">
        <v>10473</v>
      </c>
      <c r="L447" s="1" t="s">
        <v>445</v>
      </c>
      <c r="M447" s="1" t="s">
        <v>10918</v>
      </c>
      <c r="N447" s="1" t="s">
        <v>12144</v>
      </c>
      <c r="O447" s="1" t="s">
        <v>445</v>
      </c>
      <c r="P447" s="1" t="s">
        <v>12147</v>
      </c>
      <c r="Q447" s="1" t="s">
        <v>12170</v>
      </c>
      <c r="R447" s="1" t="s">
        <v>12986</v>
      </c>
      <c r="S447" s="1" t="s">
        <v>445</v>
      </c>
      <c r="T447" s="1"/>
      <c r="U447" s="1"/>
      <c r="V447" s="1" t="s">
        <v>12996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3810</v>
      </c>
      <c r="F448" s="1" t="s">
        <v>5361</v>
      </c>
      <c r="G448" s="1" t="s">
        <v>6549</v>
      </c>
      <c r="H448" s="1" t="s">
        <v>8045</v>
      </c>
      <c r="I448" s="1" t="s">
        <v>9439</v>
      </c>
      <c r="J448" s="1"/>
      <c r="K448" s="1" t="s">
        <v>10473</v>
      </c>
      <c r="L448" s="1" t="s">
        <v>446</v>
      </c>
      <c r="M448" s="1" t="s">
        <v>10919</v>
      </c>
      <c r="N448" s="1" t="s">
        <v>12144</v>
      </c>
      <c r="O448" s="1" t="s">
        <v>446</v>
      </c>
      <c r="P448" s="1" t="s">
        <v>12147</v>
      </c>
      <c r="Q448" s="1" t="s">
        <v>12171</v>
      </c>
      <c r="R448" s="1" t="s">
        <v>12986</v>
      </c>
      <c r="S448" s="1" t="s">
        <v>446</v>
      </c>
      <c r="T448" s="1"/>
      <c r="U448" s="1"/>
      <c r="V448" s="1" t="s">
        <v>12996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3811</v>
      </c>
      <c r="F449" s="1" t="s">
        <v>5362</v>
      </c>
      <c r="G449" s="1" t="s">
        <v>6735</v>
      </c>
      <c r="H449" s="1" t="s">
        <v>8046</v>
      </c>
      <c r="I449" s="1" t="s">
        <v>9440</v>
      </c>
      <c r="J449" s="1"/>
      <c r="K449" s="1" t="s">
        <v>10473</v>
      </c>
      <c r="L449" s="1" t="s">
        <v>447</v>
      </c>
      <c r="M449" s="1" t="s">
        <v>10920</v>
      </c>
      <c r="N449" s="1" t="s">
        <v>12144</v>
      </c>
      <c r="O449" s="1" t="s">
        <v>447</v>
      </c>
      <c r="P449" s="1" t="s">
        <v>12147</v>
      </c>
      <c r="Q449" s="1" t="s">
        <v>12172</v>
      </c>
      <c r="R449" s="1" t="s">
        <v>12986</v>
      </c>
      <c r="S449" s="1" t="s">
        <v>447</v>
      </c>
      <c r="T449" s="1"/>
      <c r="U449" s="1"/>
      <c r="V449" s="1" t="s">
        <v>12996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3812</v>
      </c>
      <c r="F450" s="1" t="s">
        <v>3827</v>
      </c>
      <c r="G450" s="1" t="s">
        <v>6736</v>
      </c>
      <c r="H450" s="1" t="s">
        <v>8047</v>
      </c>
      <c r="I450" s="1" t="s">
        <v>9441</v>
      </c>
      <c r="J450" s="1"/>
      <c r="K450" s="1" t="s">
        <v>10473</v>
      </c>
      <c r="L450" s="1" t="s">
        <v>448</v>
      </c>
      <c r="M450" s="1" t="s">
        <v>10921</v>
      </c>
      <c r="N450" s="1" t="s">
        <v>12144</v>
      </c>
      <c r="O450" s="1" t="s">
        <v>448</v>
      </c>
      <c r="P450" s="1" t="s">
        <v>12147</v>
      </c>
      <c r="Q450" s="1" t="s">
        <v>12173</v>
      </c>
      <c r="R450" s="1" t="s">
        <v>12986</v>
      </c>
      <c r="S450" s="1" t="s">
        <v>448</v>
      </c>
      <c r="T450" s="1"/>
      <c r="U450" s="1"/>
      <c r="V450" s="1" t="s">
        <v>12996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3813</v>
      </c>
      <c r="F451" s="1" t="s">
        <v>3619</v>
      </c>
      <c r="G451" s="1" t="s">
        <v>6737</v>
      </c>
      <c r="H451" s="1" t="s">
        <v>8048</v>
      </c>
      <c r="I451" s="1" t="s">
        <v>9442</v>
      </c>
      <c r="J451" s="1"/>
      <c r="K451" s="1" t="s">
        <v>10473</v>
      </c>
      <c r="L451" s="1" t="s">
        <v>449</v>
      </c>
      <c r="M451" s="1" t="s">
        <v>10922</v>
      </c>
      <c r="N451" s="1" t="s">
        <v>12144</v>
      </c>
      <c r="O451" s="1" t="s">
        <v>449</v>
      </c>
      <c r="P451" s="1" t="s">
        <v>12147</v>
      </c>
      <c r="Q451" s="1" t="s">
        <v>12174</v>
      </c>
      <c r="R451" s="1" t="s">
        <v>12986</v>
      </c>
      <c r="S451" s="1" t="s">
        <v>449</v>
      </c>
      <c r="T451" s="1"/>
      <c r="U451" s="1"/>
      <c r="V451" s="1" t="s">
        <v>12996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3814</v>
      </c>
      <c r="F452" s="1" t="s">
        <v>5363</v>
      </c>
      <c r="G452" s="1" t="s">
        <v>6738</v>
      </c>
      <c r="H452" s="1" t="s">
        <v>7911</v>
      </c>
      <c r="I452" s="1" t="s">
        <v>9443</v>
      </c>
      <c r="J452" s="1"/>
      <c r="K452" s="1" t="s">
        <v>10473</v>
      </c>
      <c r="L452" s="1" t="s">
        <v>450</v>
      </c>
      <c r="M452" s="1" t="s">
        <v>10923</v>
      </c>
      <c r="N452" s="1" t="s">
        <v>12144</v>
      </c>
      <c r="O452" s="1" t="s">
        <v>450</v>
      </c>
      <c r="P452" s="1" t="s">
        <v>12147</v>
      </c>
      <c r="Q452" s="1" t="s">
        <v>12175</v>
      </c>
      <c r="R452" s="1" t="s">
        <v>12986</v>
      </c>
      <c r="S452" s="1" t="s">
        <v>450</v>
      </c>
      <c r="T452" s="1"/>
      <c r="U452" s="1"/>
      <c r="V452" s="1" t="s">
        <v>12996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3815</v>
      </c>
      <c r="F453" s="1" t="s">
        <v>5364</v>
      </c>
      <c r="G453" s="1" t="s">
        <v>6739</v>
      </c>
      <c r="H453" s="1" t="s">
        <v>8049</v>
      </c>
      <c r="I453" s="1" t="s">
        <v>9444</v>
      </c>
      <c r="J453" s="1"/>
      <c r="K453" s="1" t="s">
        <v>10473</v>
      </c>
      <c r="L453" s="1" t="s">
        <v>451</v>
      </c>
      <c r="M453" s="1" t="s">
        <v>10924</v>
      </c>
      <c r="N453" s="1" t="s">
        <v>12144</v>
      </c>
      <c r="O453" s="1" t="s">
        <v>451</v>
      </c>
      <c r="P453" s="1" t="s">
        <v>12147</v>
      </c>
      <c r="Q453" s="1" t="s">
        <v>12176</v>
      </c>
      <c r="R453" s="1" t="s">
        <v>12986</v>
      </c>
      <c r="S453" s="1" t="s">
        <v>451</v>
      </c>
      <c r="T453" s="1"/>
      <c r="U453" s="1"/>
      <c r="V453" s="1" t="s">
        <v>12996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3816</v>
      </c>
      <c r="F454" s="1" t="s">
        <v>5365</v>
      </c>
      <c r="G454" s="1" t="s">
        <v>6740</v>
      </c>
      <c r="H454" s="1" t="s">
        <v>8050</v>
      </c>
      <c r="I454" s="1" t="s">
        <v>9445</v>
      </c>
      <c r="J454" s="1"/>
      <c r="K454" s="1" t="s">
        <v>10473</v>
      </c>
      <c r="L454" s="1" t="s">
        <v>452</v>
      </c>
      <c r="M454" s="1" t="s">
        <v>10925</v>
      </c>
      <c r="N454" s="1" t="s">
        <v>12144</v>
      </c>
      <c r="O454" s="1" t="s">
        <v>452</v>
      </c>
      <c r="P454" s="1" t="s">
        <v>12147</v>
      </c>
      <c r="Q454" s="1" t="s">
        <v>12177</v>
      </c>
      <c r="R454" s="1" t="s">
        <v>12986</v>
      </c>
      <c r="S454" s="1" t="s">
        <v>452</v>
      </c>
      <c r="T454" s="1"/>
      <c r="U454" s="1"/>
      <c r="V454" s="1" t="s">
        <v>12996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3817</v>
      </c>
      <c r="F455" s="1" t="s">
        <v>5366</v>
      </c>
      <c r="G455" s="1" t="s">
        <v>6741</v>
      </c>
      <c r="H455" s="1" t="s">
        <v>8051</v>
      </c>
      <c r="I455" s="1" t="s">
        <v>9446</v>
      </c>
      <c r="J455" s="1"/>
      <c r="K455" s="1" t="s">
        <v>10473</v>
      </c>
      <c r="L455" s="1" t="s">
        <v>453</v>
      </c>
      <c r="M455" s="1" t="s">
        <v>10926</v>
      </c>
      <c r="N455" s="1" t="s">
        <v>12144</v>
      </c>
      <c r="O455" s="1" t="s">
        <v>453</v>
      </c>
      <c r="P455" s="1" t="s">
        <v>12147</v>
      </c>
      <c r="Q455" s="1" t="s">
        <v>12178</v>
      </c>
      <c r="R455" s="1" t="s">
        <v>12986</v>
      </c>
      <c r="S455" s="1" t="s">
        <v>453</v>
      </c>
      <c r="T455" s="1"/>
      <c r="U455" s="1"/>
      <c r="V455" s="1" t="s">
        <v>12996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3818</v>
      </c>
      <c r="F456" s="1" t="s">
        <v>5367</v>
      </c>
      <c r="G456" s="1" t="s">
        <v>6742</v>
      </c>
      <c r="H456" s="1" t="s">
        <v>5367</v>
      </c>
      <c r="I456" s="1" t="s">
        <v>9447</v>
      </c>
      <c r="J456" s="1"/>
      <c r="K456" s="1" t="s">
        <v>10473</v>
      </c>
      <c r="L456" s="1" t="s">
        <v>454</v>
      </c>
      <c r="M456" s="1" t="s">
        <v>10927</v>
      </c>
      <c r="N456" s="1" t="s">
        <v>12144</v>
      </c>
      <c r="O456" s="1" t="s">
        <v>454</v>
      </c>
      <c r="P456" s="1" t="s">
        <v>12147</v>
      </c>
      <c r="Q456" s="1" t="s">
        <v>12179</v>
      </c>
      <c r="R456" s="1" t="s">
        <v>12986</v>
      </c>
      <c r="S456" s="1" t="s">
        <v>454</v>
      </c>
      <c r="T456" s="1"/>
      <c r="U456" s="1"/>
      <c r="V456" s="1" t="s">
        <v>12996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3819</v>
      </c>
      <c r="F457" s="1" t="s">
        <v>5368</v>
      </c>
      <c r="G457" s="1" t="s">
        <v>6743</v>
      </c>
      <c r="H457" s="1" t="s">
        <v>5363</v>
      </c>
      <c r="I457" s="1" t="s">
        <v>9448</v>
      </c>
      <c r="J457" s="1"/>
      <c r="K457" s="1" t="s">
        <v>10473</v>
      </c>
      <c r="L457" s="1" t="s">
        <v>455</v>
      </c>
      <c r="M457" s="1" t="s">
        <v>10928</v>
      </c>
      <c r="N457" s="1" t="s">
        <v>12144</v>
      </c>
      <c r="O457" s="1" t="s">
        <v>455</v>
      </c>
      <c r="P457" s="1" t="s">
        <v>12147</v>
      </c>
      <c r="Q457" s="1" t="s">
        <v>12180</v>
      </c>
      <c r="R457" s="1" t="s">
        <v>12986</v>
      </c>
      <c r="S457" s="1" t="s">
        <v>455</v>
      </c>
      <c r="T457" s="1"/>
      <c r="U457" s="1"/>
      <c r="V457" s="1" t="s">
        <v>12996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3820</v>
      </c>
      <c r="F458" s="1" t="s">
        <v>5369</v>
      </c>
      <c r="G458" s="1" t="s">
        <v>6744</v>
      </c>
      <c r="H458" s="1" t="s">
        <v>3449</v>
      </c>
      <c r="I458" s="1" t="s">
        <v>9449</v>
      </c>
      <c r="J458" s="1"/>
      <c r="K458" s="1" t="s">
        <v>10473</v>
      </c>
      <c r="L458" s="1" t="s">
        <v>456</v>
      </c>
      <c r="M458" s="1" t="s">
        <v>10929</v>
      </c>
      <c r="N458" s="1" t="s">
        <v>12144</v>
      </c>
      <c r="O458" s="1" t="s">
        <v>456</v>
      </c>
      <c r="P458" s="1" t="s">
        <v>12147</v>
      </c>
      <c r="Q458" s="1" t="s">
        <v>12181</v>
      </c>
      <c r="R458" s="1" t="s">
        <v>12986</v>
      </c>
      <c r="S458" s="1" t="s">
        <v>456</v>
      </c>
      <c r="T458" s="1"/>
      <c r="U458" s="1"/>
      <c r="V458" s="1" t="s">
        <v>12996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3821</v>
      </c>
      <c r="F459" s="1" t="s">
        <v>5370</v>
      </c>
      <c r="G459" s="1" t="s">
        <v>3557</v>
      </c>
      <c r="H459" s="1" t="s">
        <v>8052</v>
      </c>
      <c r="I459" s="1" t="s">
        <v>9450</v>
      </c>
      <c r="J459" s="1"/>
      <c r="K459" s="1" t="s">
        <v>10473</v>
      </c>
      <c r="L459" s="1" t="s">
        <v>457</v>
      </c>
      <c r="M459" s="1" t="s">
        <v>10930</v>
      </c>
      <c r="N459" s="1" t="s">
        <v>12144</v>
      </c>
      <c r="O459" s="1" t="s">
        <v>457</v>
      </c>
      <c r="P459" s="1" t="s">
        <v>12147</v>
      </c>
      <c r="Q459" s="1" t="s">
        <v>12182</v>
      </c>
      <c r="R459" s="1" t="s">
        <v>12986</v>
      </c>
      <c r="S459" s="1" t="s">
        <v>457</v>
      </c>
      <c r="T459" s="1"/>
      <c r="U459" s="1"/>
      <c r="V459" s="1" t="s">
        <v>12996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3822</v>
      </c>
      <c r="F460" s="1" t="s">
        <v>5371</v>
      </c>
      <c r="G460" s="1" t="s">
        <v>6745</v>
      </c>
      <c r="H460" s="1" t="s">
        <v>8053</v>
      </c>
      <c r="I460" s="1" t="s">
        <v>9451</v>
      </c>
      <c r="J460" s="1"/>
      <c r="K460" s="1" t="s">
        <v>10473</v>
      </c>
      <c r="L460" s="1" t="s">
        <v>458</v>
      </c>
      <c r="M460" s="1" t="s">
        <v>10931</v>
      </c>
      <c r="N460" s="1" t="s">
        <v>12144</v>
      </c>
      <c r="O460" s="1" t="s">
        <v>458</v>
      </c>
      <c r="P460" s="1" t="s">
        <v>12147</v>
      </c>
      <c r="Q460" s="1" t="s">
        <v>12183</v>
      </c>
      <c r="R460" s="1" t="s">
        <v>12986</v>
      </c>
      <c r="S460" s="1" t="s">
        <v>458</v>
      </c>
      <c r="T460" s="1"/>
      <c r="U460" s="1"/>
      <c r="V460" s="1" t="s">
        <v>12996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3823</v>
      </c>
      <c r="F461" s="1" t="s">
        <v>5029</v>
      </c>
      <c r="G461" s="1" t="s">
        <v>5202</v>
      </c>
      <c r="H461" s="1" t="s">
        <v>5023</v>
      </c>
      <c r="I461" s="1" t="s">
        <v>9452</v>
      </c>
      <c r="J461" s="1"/>
      <c r="K461" s="1" t="s">
        <v>10473</v>
      </c>
      <c r="L461" s="1" t="s">
        <v>459</v>
      </c>
      <c r="M461" s="1" t="s">
        <v>10932</v>
      </c>
      <c r="N461" s="1" t="s">
        <v>12144</v>
      </c>
      <c r="O461" s="1" t="s">
        <v>459</v>
      </c>
      <c r="P461" s="1" t="s">
        <v>12147</v>
      </c>
      <c r="Q461" s="1" t="s">
        <v>12184</v>
      </c>
      <c r="R461" s="1" t="s">
        <v>12986</v>
      </c>
      <c r="S461" s="1" t="s">
        <v>459</v>
      </c>
      <c r="T461" s="1"/>
      <c r="U461" s="1"/>
      <c r="V461" s="1" t="s">
        <v>12996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3824</v>
      </c>
      <c r="F462" s="1" t="s">
        <v>5372</v>
      </c>
      <c r="G462" s="1" t="s">
        <v>3426</v>
      </c>
      <c r="H462" s="1" t="s">
        <v>6440</v>
      </c>
      <c r="I462" s="1" t="s">
        <v>9453</v>
      </c>
      <c r="J462" s="1"/>
      <c r="K462" s="1" t="s">
        <v>10473</v>
      </c>
      <c r="L462" s="1" t="s">
        <v>460</v>
      </c>
      <c r="M462" s="1" t="s">
        <v>10933</v>
      </c>
      <c r="N462" s="1" t="s">
        <v>12144</v>
      </c>
      <c r="O462" s="1" t="s">
        <v>460</v>
      </c>
      <c r="P462" s="1" t="s">
        <v>12147</v>
      </c>
      <c r="Q462" s="1" t="s">
        <v>12185</v>
      </c>
      <c r="R462" s="1" t="s">
        <v>12986</v>
      </c>
      <c r="S462" s="1" t="s">
        <v>460</v>
      </c>
      <c r="T462" s="1"/>
      <c r="U462" s="1"/>
      <c r="V462" s="1" t="s">
        <v>12996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3825</v>
      </c>
      <c r="F463" s="1" t="s">
        <v>5373</v>
      </c>
      <c r="G463" s="1" t="s">
        <v>6746</v>
      </c>
      <c r="H463" s="1" t="s">
        <v>7737</v>
      </c>
      <c r="I463" s="1" t="s">
        <v>9454</v>
      </c>
      <c r="J463" s="1"/>
      <c r="K463" s="1" t="s">
        <v>10473</v>
      </c>
      <c r="L463" s="1" t="s">
        <v>461</v>
      </c>
      <c r="M463" s="1" t="s">
        <v>10934</v>
      </c>
      <c r="N463" s="1" t="s">
        <v>12144</v>
      </c>
      <c r="O463" s="1" t="s">
        <v>461</v>
      </c>
      <c r="P463" s="1" t="s">
        <v>12147</v>
      </c>
      <c r="Q463" s="1" t="s">
        <v>12186</v>
      </c>
      <c r="R463" s="1" t="s">
        <v>12986</v>
      </c>
      <c r="S463" s="1" t="s">
        <v>461</v>
      </c>
      <c r="T463" s="1"/>
      <c r="U463" s="1"/>
      <c r="V463" s="1" t="s">
        <v>12996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3826</v>
      </c>
      <c r="F464" s="1" t="s">
        <v>5374</v>
      </c>
      <c r="G464" s="1" t="s">
        <v>3560</v>
      </c>
      <c r="H464" s="1" t="s">
        <v>8054</v>
      </c>
      <c r="I464" s="1" t="s">
        <v>9455</v>
      </c>
      <c r="J464" s="1"/>
      <c r="K464" s="1" t="s">
        <v>10473</v>
      </c>
      <c r="L464" s="1" t="s">
        <v>462</v>
      </c>
      <c r="M464" s="1" t="s">
        <v>10935</v>
      </c>
      <c r="N464" s="1" t="s">
        <v>12144</v>
      </c>
      <c r="O464" s="1" t="s">
        <v>462</v>
      </c>
      <c r="P464" s="1" t="s">
        <v>12147</v>
      </c>
      <c r="Q464" s="1" t="s">
        <v>12187</v>
      </c>
      <c r="R464" s="1" t="s">
        <v>12986</v>
      </c>
      <c r="S464" s="1" t="s">
        <v>462</v>
      </c>
      <c r="T464" s="1"/>
      <c r="U464" s="1"/>
      <c r="V464" s="1" t="s">
        <v>12996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3827</v>
      </c>
      <c r="F465" s="1" t="s">
        <v>5375</v>
      </c>
      <c r="G465" s="1" t="s">
        <v>6747</v>
      </c>
      <c r="H465" s="1" t="s">
        <v>8055</v>
      </c>
      <c r="I465" s="1" t="s">
        <v>9456</v>
      </c>
      <c r="J465" s="1"/>
      <c r="K465" s="1" t="s">
        <v>10473</v>
      </c>
      <c r="L465" s="1" t="s">
        <v>463</v>
      </c>
      <c r="M465" s="1" t="s">
        <v>10936</v>
      </c>
      <c r="N465" s="1" t="s">
        <v>12144</v>
      </c>
      <c r="O465" s="1" t="s">
        <v>463</v>
      </c>
      <c r="P465" s="1" t="s">
        <v>12147</v>
      </c>
      <c r="Q465" s="1" t="s">
        <v>12188</v>
      </c>
      <c r="R465" s="1" t="s">
        <v>12986</v>
      </c>
      <c r="S465" s="1" t="s">
        <v>463</v>
      </c>
      <c r="T465" s="1"/>
      <c r="U465" s="1"/>
      <c r="V465" s="1" t="s">
        <v>12996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3828</v>
      </c>
      <c r="F466" s="1" t="s">
        <v>3828</v>
      </c>
      <c r="G466" s="1" t="s">
        <v>6748</v>
      </c>
      <c r="H466" s="1" t="s">
        <v>6737</v>
      </c>
      <c r="I466" s="1" t="s">
        <v>9457</v>
      </c>
      <c r="J466" s="1"/>
      <c r="K466" s="1" t="s">
        <v>10473</v>
      </c>
      <c r="L466" s="1" t="s">
        <v>464</v>
      </c>
      <c r="M466" s="1" t="s">
        <v>10937</v>
      </c>
      <c r="N466" s="1" t="s">
        <v>12144</v>
      </c>
      <c r="O466" s="1" t="s">
        <v>464</v>
      </c>
      <c r="P466" s="1" t="s">
        <v>12147</v>
      </c>
      <c r="Q466" s="1" t="s">
        <v>12189</v>
      </c>
      <c r="R466" s="1" t="s">
        <v>12986</v>
      </c>
      <c r="S466" s="1" t="s">
        <v>464</v>
      </c>
      <c r="T466" s="1"/>
      <c r="U466" s="1"/>
      <c r="V466" s="1" t="s">
        <v>12996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3829</v>
      </c>
      <c r="F467" s="1" t="s">
        <v>5376</v>
      </c>
      <c r="G467" s="1" t="s">
        <v>5365</v>
      </c>
      <c r="H467" s="1" t="s">
        <v>3830</v>
      </c>
      <c r="I467" s="1" t="s">
        <v>9458</v>
      </c>
      <c r="J467" s="1"/>
      <c r="K467" s="1" t="s">
        <v>10473</v>
      </c>
      <c r="L467" s="1" t="s">
        <v>465</v>
      </c>
      <c r="M467" s="1" t="s">
        <v>10938</v>
      </c>
      <c r="N467" s="1" t="s">
        <v>12144</v>
      </c>
      <c r="O467" s="1" t="s">
        <v>465</v>
      </c>
      <c r="P467" s="1" t="s">
        <v>12147</v>
      </c>
      <c r="Q467" s="1" t="s">
        <v>12190</v>
      </c>
      <c r="R467" s="1" t="s">
        <v>12986</v>
      </c>
      <c r="S467" s="1" t="s">
        <v>465</v>
      </c>
      <c r="T467" s="1"/>
      <c r="U467" s="1"/>
      <c r="V467" s="1" t="s">
        <v>12996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3830</v>
      </c>
      <c r="F468" s="1" t="s">
        <v>5377</v>
      </c>
      <c r="G468" s="1" t="s">
        <v>5366</v>
      </c>
      <c r="H468" s="1" t="s">
        <v>8056</v>
      </c>
      <c r="I468" s="1" t="s">
        <v>9132</v>
      </c>
      <c r="J468" s="1"/>
      <c r="K468" s="1" t="s">
        <v>10473</v>
      </c>
      <c r="L468" s="1" t="s">
        <v>466</v>
      </c>
      <c r="M468" s="1" t="s">
        <v>10939</v>
      </c>
      <c r="N468" s="1" t="s">
        <v>12144</v>
      </c>
      <c r="O468" s="1" t="s">
        <v>466</v>
      </c>
      <c r="P468" s="1" t="s">
        <v>12147</v>
      </c>
      <c r="Q468" s="1" t="s">
        <v>12191</v>
      </c>
      <c r="R468" s="1" t="s">
        <v>12986</v>
      </c>
      <c r="S468" s="1" t="s">
        <v>466</v>
      </c>
      <c r="T468" s="1"/>
      <c r="U468" s="1"/>
      <c r="V468" s="1" t="s">
        <v>12996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3831</v>
      </c>
      <c r="F469" s="1" t="s">
        <v>5378</v>
      </c>
      <c r="G469" s="1" t="s">
        <v>3831</v>
      </c>
      <c r="H469" s="1" t="s">
        <v>6445</v>
      </c>
      <c r="I469" s="1" t="s">
        <v>9459</v>
      </c>
      <c r="J469" s="1"/>
      <c r="K469" s="1" t="s">
        <v>10473</v>
      </c>
      <c r="L469" s="1" t="s">
        <v>467</v>
      </c>
      <c r="M469" s="1" t="s">
        <v>10940</v>
      </c>
      <c r="N469" s="1" t="s">
        <v>12144</v>
      </c>
      <c r="O469" s="1" t="s">
        <v>467</v>
      </c>
      <c r="P469" s="1" t="s">
        <v>12147</v>
      </c>
      <c r="Q469" s="1" t="s">
        <v>12192</v>
      </c>
      <c r="R469" s="1" t="s">
        <v>12986</v>
      </c>
      <c r="S469" s="1" t="s">
        <v>467</v>
      </c>
      <c r="T469" s="1"/>
      <c r="U469" s="1"/>
      <c r="V469" s="1" t="s">
        <v>12996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3832</v>
      </c>
      <c r="F470" s="1" t="s">
        <v>3556</v>
      </c>
      <c r="G470" s="1" t="s">
        <v>6749</v>
      </c>
      <c r="H470" s="1" t="s">
        <v>8057</v>
      </c>
      <c r="I470" s="1" t="s">
        <v>9460</v>
      </c>
      <c r="J470" s="1"/>
      <c r="K470" s="1" t="s">
        <v>10473</v>
      </c>
      <c r="L470" s="1" t="s">
        <v>468</v>
      </c>
      <c r="M470" s="1" t="s">
        <v>10941</v>
      </c>
      <c r="N470" s="1" t="s">
        <v>12144</v>
      </c>
      <c r="O470" s="1" t="s">
        <v>468</v>
      </c>
      <c r="P470" s="1" t="s">
        <v>12147</v>
      </c>
      <c r="Q470" s="1" t="s">
        <v>12193</v>
      </c>
      <c r="R470" s="1" t="s">
        <v>12986</v>
      </c>
      <c r="S470" s="1" t="s">
        <v>468</v>
      </c>
      <c r="T470" s="1"/>
      <c r="U470" s="1"/>
      <c r="V470" s="1" t="s">
        <v>12996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3833</v>
      </c>
      <c r="F471" s="1" t="s">
        <v>5379</v>
      </c>
      <c r="G471" s="1" t="s">
        <v>6573</v>
      </c>
      <c r="H471" s="1" t="s">
        <v>5187</v>
      </c>
      <c r="I471" s="1" t="s">
        <v>9461</v>
      </c>
      <c r="J471" s="1"/>
      <c r="K471" s="1" t="s">
        <v>10473</v>
      </c>
      <c r="L471" s="1" t="s">
        <v>469</v>
      </c>
      <c r="M471" s="1" t="s">
        <v>10942</v>
      </c>
      <c r="N471" s="1" t="s">
        <v>12144</v>
      </c>
      <c r="O471" s="1" t="s">
        <v>469</v>
      </c>
      <c r="P471" s="1" t="s">
        <v>12147</v>
      </c>
      <c r="Q471" s="1" t="s">
        <v>12194</v>
      </c>
      <c r="R471" s="1" t="s">
        <v>12986</v>
      </c>
      <c r="S471" s="1" t="s">
        <v>469</v>
      </c>
      <c r="T471" s="1"/>
      <c r="U471" s="1"/>
      <c r="V471" s="1" t="s">
        <v>12996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3834</v>
      </c>
      <c r="F472" s="1" t="s">
        <v>3526</v>
      </c>
      <c r="G472" s="1" t="s">
        <v>6750</v>
      </c>
      <c r="H472" s="1" t="s">
        <v>8058</v>
      </c>
      <c r="I472" s="1" t="s">
        <v>9462</v>
      </c>
      <c r="J472" s="1"/>
      <c r="K472" s="1" t="s">
        <v>10473</v>
      </c>
      <c r="L472" s="1" t="s">
        <v>470</v>
      </c>
      <c r="M472" s="1" t="s">
        <v>10943</v>
      </c>
      <c r="N472" s="1" t="s">
        <v>12144</v>
      </c>
      <c r="O472" s="1" t="s">
        <v>470</v>
      </c>
      <c r="P472" s="1" t="s">
        <v>12147</v>
      </c>
      <c r="Q472" s="1" t="s">
        <v>12195</v>
      </c>
      <c r="R472" s="1" t="s">
        <v>12986</v>
      </c>
      <c r="S472" s="1" t="s">
        <v>470</v>
      </c>
      <c r="T472" s="1"/>
      <c r="U472" s="1"/>
      <c r="V472" s="1" t="s">
        <v>12996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3835</v>
      </c>
      <c r="F473" s="1" t="s">
        <v>5380</v>
      </c>
      <c r="G473" s="1" t="s">
        <v>3538</v>
      </c>
      <c r="H473" s="1" t="s">
        <v>8059</v>
      </c>
      <c r="I473" s="1" t="s">
        <v>9463</v>
      </c>
      <c r="J473" s="1"/>
      <c r="K473" s="1" t="s">
        <v>10473</v>
      </c>
      <c r="L473" s="1" t="s">
        <v>471</v>
      </c>
      <c r="M473" s="1" t="s">
        <v>10944</v>
      </c>
      <c r="N473" s="1" t="s">
        <v>12144</v>
      </c>
      <c r="O473" s="1" t="s">
        <v>471</v>
      </c>
      <c r="P473" s="1" t="s">
        <v>12147</v>
      </c>
      <c r="Q473" s="1" t="s">
        <v>12196</v>
      </c>
      <c r="R473" s="1" t="s">
        <v>12986</v>
      </c>
      <c r="S473" s="1" t="s">
        <v>471</v>
      </c>
      <c r="T473" s="1"/>
      <c r="U473" s="1"/>
      <c r="V473" s="1" t="s">
        <v>12996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3836</v>
      </c>
      <c r="F474" s="1" t="s">
        <v>5381</v>
      </c>
      <c r="G474" s="1" t="s">
        <v>6483</v>
      </c>
      <c r="H474" s="1" t="s">
        <v>8060</v>
      </c>
      <c r="I474" s="1" t="s">
        <v>9464</v>
      </c>
      <c r="J474" s="1"/>
      <c r="K474" s="1" t="s">
        <v>10473</v>
      </c>
      <c r="L474" s="1" t="s">
        <v>472</v>
      </c>
      <c r="M474" s="1" t="s">
        <v>10945</v>
      </c>
      <c r="N474" s="1" t="s">
        <v>12144</v>
      </c>
      <c r="O474" s="1" t="s">
        <v>472</v>
      </c>
      <c r="P474" s="1" t="s">
        <v>12147</v>
      </c>
      <c r="Q474" s="1" t="s">
        <v>12197</v>
      </c>
      <c r="R474" s="1" t="s">
        <v>12986</v>
      </c>
      <c r="S474" s="1" t="s">
        <v>472</v>
      </c>
      <c r="T474" s="1"/>
      <c r="U474" s="1"/>
      <c r="V474" s="1" t="s">
        <v>12996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3521</v>
      </c>
      <c r="F475" s="1" t="s">
        <v>5382</v>
      </c>
      <c r="G475" s="1" t="s">
        <v>6751</v>
      </c>
      <c r="H475" s="1" t="s">
        <v>8061</v>
      </c>
      <c r="I475" s="1" t="s">
        <v>9465</v>
      </c>
      <c r="J475" s="1"/>
      <c r="K475" s="1" t="s">
        <v>10473</v>
      </c>
      <c r="L475" s="1" t="s">
        <v>473</v>
      </c>
      <c r="M475" s="1" t="s">
        <v>10946</v>
      </c>
      <c r="N475" s="1" t="s">
        <v>12144</v>
      </c>
      <c r="O475" s="1" t="s">
        <v>473</v>
      </c>
      <c r="P475" s="1" t="s">
        <v>12147</v>
      </c>
      <c r="Q475" s="1" t="s">
        <v>12198</v>
      </c>
      <c r="R475" s="1" t="s">
        <v>12986</v>
      </c>
      <c r="S475" s="1" t="s">
        <v>473</v>
      </c>
      <c r="T475" s="1"/>
      <c r="U475" s="1"/>
      <c r="V475" s="1" t="s">
        <v>12996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3837</v>
      </c>
      <c r="F476" s="1" t="s">
        <v>5383</v>
      </c>
      <c r="G476" s="1" t="s">
        <v>6752</v>
      </c>
      <c r="H476" s="1" t="s">
        <v>8062</v>
      </c>
      <c r="I476" s="1" t="s">
        <v>9466</v>
      </c>
      <c r="J476" s="1"/>
      <c r="K476" s="1" t="s">
        <v>10473</v>
      </c>
      <c r="L476" s="1" t="s">
        <v>474</v>
      </c>
      <c r="M476" s="1" t="s">
        <v>10947</v>
      </c>
      <c r="N476" s="1" t="s">
        <v>12144</v>
      </c>
      <c r="O476" s="1" t="s">
        <v>474</v>
      </c>
      <c r="P476" s="1" t="s">
        <v>12147</v>
      </c>
      <c r="Q476" s="1" t="s">
        <v>12199</v>
      </c>
      <c r="R476" s="1" t="s">
        <v>12986</v>
      </c>
      <c r="S476" s="1" t="s">
        <v>474</v>
      </c>
      <c r="T476" s="1"/>
      <c r="U476" s="1"/>
      <c r="V476" s="1" t="s">
        <v>12996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3838</v>
      </c>
      <c r="F477" s="1" t="s">
        <v>5384</v>
      </c>
      <c r="G477" s="1" t="s">
        <v>5097</v>
      </c>
      <c r="H477" s="1" t="s">
        <v>8063</v>
      </c>
      <c r="I477" s="1" t="s">
        <v>9467</v>
      </c>
      <c r="J477" s="1"/>
      <c r="K477" s="1" t="s">
        <v>10473</v>
      </c>
      <c r="L477" s="1" t="s">
        <v>475</v>
      </c>
      <c r="M477" s="1" t="s">
        <v>10948</v>
      </c>
      <c r="N477" s="1" t="s">
        <v>12144</v>
      </c>
      <c r="O477" s="1" t="s">
        <v>475</v>
      </c>
      <c r="P477" s="1" t="s">
        <v>12147</v>
      </c>
      <c r="Q477" s="1" t="s">
        <v>12200</v>
      </c>
      <c r="R477" s="1" t="s">
        <v>12986</v>
      </c>
      <c r="S477" s="1" t="s">
        <v>475</v>
      </c>
      <c r="T477" s="1"/>
      <c r="U477" s="1"/>
      <c r="V477" s="1" t="s">
        <v>12996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3839</v>
      </c>
      <c r="F478" s="1" t="s">
        <v>5385</v>
      </c>
      <c r="G478" s="1" t="s">
        <v>6753</v>
      </c>
      <c r="H478" s="1" t="s">
        <v>8064</v>
      </c>
      <c r="I478" s="1" t="s">
        <v>9468</v>
      </c>
      <c r="J478" s="1"/>
      <c r="K478" s="1" t="s">
        <v>10473</v>
      </c>
      <c r="L478" s="1" t="s">
        <v>476</v>
      </c>
      <c r="M478" s="1" t="s">
        <v>10949</v>
      </c>
      <c r="N478" s="1" t="s">
        <v>12144</v>
      </c>
      <c r="O478" s="1" t="s">
        <v>476</v>
      </c>
      <c r="P478" s="1" t="s">
        <v>12147</v>
      </c>
      <c r="Q478" s="1" t="s">
        <v>12201</v>
      </c>
      <c r="R478" s="1" t="s">
        <v>12986</v>
      </c>
      <c r="S478" s="1" t="s">
        <v>476</v>
      </c>
      <c r="T478" s="1"/>
      <c r="U478" s="1"/>
      <c r="V478" s="1" t="s">
        <v>12996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3840</v>
      </c>
      <c r="F479" s="1" t="s">
        <v>5386</v>
      </c>
      <c r="G479" s="1" t="s">
        <v>5111</v>
      </c>
      <c r="H479" s="1" t="s">
        <v>8065</v>
      </c>
      <c r="I479" s="1" t="s">
        <v>9469</v>
      </c>
      <c r="J479" s="1"/>
      <c r="K479" s="1" t="s">
        <v>10473</v>
      </c>
      <c r="L479" s="1" t="s">
        <v>477</v>
      </c>
      <c r="M479" s="1" t="s">
        <v>10950</v>
      </c>
      <c r="N479" s="1" t="s">
        <v>12144</v>
      </c>
      <c r="O479" s="1" t="s">
        <v>477</v>
      </c>
      <c r="P479" s="1" t="s">
        <v>12147</v>
      </c>
      <c r="Q479" s="1" t="s">
        <v>12202</v>
      </c>
      <c r="R479" s="1" t="s">
        <v>12986</v>
      </c>
      <c r="S479" s="1" t="s">
        <v>477</v>
      </c>
      <c r="T479" s="1"/>
      <c r="U479" s="1"/>
      <c r="V479" s="1" t="s">
        <v>12996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3841</v>
      </c>
      <c r="F480" s="1" t="s">
        <v>5387</v>
      </c>
      <c r="G480" s="1" t="s">
        <v>6754</v>
      </c>
      <c r="H480" s="1" t="s">
        <v>8066</v>
      </c>
      <c r="I480" s="1" t="s">
        <v>9470</v>
      </c>
      <c r="J480" s="1"/>
      <c r="K480" s="1" t="s">
        <v>10473</v>
      </c>
      <c r="L480" s="1" t="s">
        <v>478</v>
      </c>
      <c r="M480" s="1" t="s">
        <v>10951</v>
      </c>
      <c r="N480" s="1" t="s">
        <v>12144</v>
      </c>
      <c r="O480" s="1" t="s">
        <v>478</v>
      </c>
      <c r="P480" s="1" t="s">
        <v>12147</v>
      </c>
      <c r="Q480" s="1" t="s">
        <v>12203</v>
      </c>
      <c r="R480" s="1" t="s">
        <v>12986</v>
      </c>
      <c r="S480" s="1" t="s">
        <v>478</v>
      </c>
      <c r="T480" s="1"/>
      <c r="U480" s="1"/>
      <c r="V480" s="1" t="s">
        <v>12996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3842</v>
      </c>
      <c r="F481" s="1" t="s">
        <v>5388</v>
      </c>
      <c r="G481" s="1" t="s">
        <v>6755</v>
      </c>
      <c r="H481" s="1" t="s">
        <v>8067</v>
      </c>
      <c r="I481" s="1" t="s">
        <v>9471</v>
      </c>
      <c r="J481" s="1"/>
      <c r="K481" s="1" t="s">
        <v>10473</v>
      </c>
      <c r="L481" s="1" t="s">
        <v>479</v>
      </c>
      <c r="M481" s="1" t="s">
        <v>10952</v>
      </c>
      <c r="N481" s="1" t="s">
        <v>12144</v>
      </c>
      <c r="O481" s="1" t="s">
        <v>479</v>
      </c>
      <c r="P481" s="1" t="s">
        <v>12147</v>
      </c>
      <c r="Q481" s="1" t="s">
        <v>12204</v>
      </c>
      <c r="R481" s="1" t="s">
        <v>12986</v>
      </c>
      <c r="S481" s="1" t="s">
        <v>479</v>
      </c>
      <c r="T481" s="1"/>
      <c r="U481" s="1"/>
      <c r="V481" s="1" t="s">
        <v>12996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3843</v>
      </c>
      <c r="F482" s="1" t="s">
        <v>5389</v>
      </c>
      <c r="G482" s="1" t="s">
        <v>6756</v>
      </c>
      <c r="H482" s="1" t="s">
        <v>8068</v>
      </c>
      <c r="I482" s="1" t="s">
        <v>9472</v>
      </c>
      <c r="J482" s="1"/>
      <c r="K482" s="1" t="s">
        <v>10473</v>
      </c>
      <c r="L482" s="1" t="s">
        <v>480</v>
      </c>
      <c r="M482" s="1" t="s">
        <v>10953</v>
      </c>
      <c r="N482" s="1" t="s">
        <v>12144</v>
      </c>
      <c r="O482" s="1" t="s">
        <v>480</v>
      </c>
      <c r="P482" s="1" t="s">
        <v>12147</v>
      </c>
      <c r="Q482" s="1" t="s">
        <v>12205</v>
      </c>
      <c r="R482" s="1" t="s">
        <v>12986</v>
      </c>
      <c r="S482" s="1" t="s">
        <v>480</v>
      </c>
      <c r="T482" s="1"/>
      <c r="U482" s="1"/>
      <c r="V482" s="1" t="s">
        <v>12996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3844</v>
      </c>
      <c r="F483" s="1" t="s">
        <v>5390</v>
      </c>
      <c r="G483" s="1" t="s">
        <v>6757</v>
      </c>
      <c r="H483" s="1" t="s">
        <v>8069</v>
      </c>
      <c r="I483" s="1" t="s">
        <v>9473</v>
      </c>
      <c r="J483" s="1"/>
      <c r="K483" s="1" t="s">
        <v>10473</v>
      </c>
      <c r="L483" s="1" t="s">
        <v>481</v>
      </c>
      <c r="M483" s="1" t="s">
        <v>10954</v>
      </c>
      <c r="N483" s="1" t="s">
        <v>12144</v>
      </c>
      <c r="O483" s="1" t="s">
        <v>481</v>
      </c>
      <c r="P483" s="1" t="s">
        <v>12147</v>
      </c>
      <c r="Q483" s="1" t="s">
        <v>12206</v>
      </c>
      <c r="R483" s="1" t="s">
        <v>12986</v>
      </c>
      <c r="S483" s="1" t="s">
        <v>481</v>
      </c>
      <c r="T483" s="1"/>
      <c r="U483" s="1"/>
      <c r="V483" s="1" t="s">
        <v>12996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3845</v>
      </c>
      <c r="F484" s="1" t="s">
        <v>5391</v>
      </c>
      <c r="G484" s="1" t="s">
        <v>6758</v>
      </c>
      <c r="H484" s="1" t="s">
        <v>8070</v>
      </c>
      <c r="I484" s="1" t="s">
        <v>9452</v>
      </c>
      <c r="J484" s="1"/>
      <c r="K484" s="1" t="s">
        <v>10473</v>
      </c>
      <c r="L484" s="1" t="s">
        <v>482</v>
      </c>
      <c r="M484" s="1" t="s">
        <v>10955</v>
      </c>
      <c r="N484" s="1" t="s">
        <v>12144</v>
      </c>
      <c r="O484" s="1" t="s">
        <v>482</v>
      </c>
      <c r="P484" s="1" t="s">
        <v>12147</v>
      </c>
      <c r="Q484" s="1" t="s">
        <v>12207</v>
      </c>
      <c r="R484" s="1" t="s">
        <v>12986</v>
      </c>
      <c r="S484" s="1" t="s">
        <v>482</v>
      </c>
      <c r="T484" s="1"/>
      <c r="U484" s="1"/>
      <c r="V484" s="1" t="s">
        <v>12996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3846</v>
      </c>
      <c r="F485" s="1" t="s">
        <v>5392</v>
      </c>
      <c r="G485" s="1" t="s">
        <v>6759</v>
      </c>
      <c r="H485" s="1" t="s">
        <v>8071</v>
      </c>
      <c r="I485" s="1" t="s">
        <v>9474</v>
      </c>
      <c r="J485" s="1"/>
      <c r="K485" s="1" t="s">
        <v>10473</v>
      </c>
      <c r="L485" s="1" t="s">
        <v>483</v>
      </c>
      <c r="M485" s="1" t="s">
        <v>10956</v>
      </c>
      <c r="N485" s="1" t="s">
        <v>12144</v>
      </c>
      <c r="O485" s="1" t="s">
        <v>483</v>
      </c>
      <c r="P485" s="1" t="s">
        <v>12147</v>
      </c>
      <c r="Q485" s="1" t="s">
        <v>12208</v>
      </c>
      <c r="R485" s="1" t="s">
        <v>12986</v>
      </c>
      <c r="S485" s="1" t="s">
        <v>483</v>
      </c>
      <c r="T485" s="1"/>
      <c r="U485" s="1"/>
      <c r="V485" s="1" t="s">
        <v>12996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3847</v>
      </c>
      <c r="F486" s="1" t="s">
        <v>5393</v>
      </c>
      <c r="G486" s="1" t="s">
        <v>3847</v>
      </c>
      <c r="H486" s="1" t="s">
        <v>8072</v>
      </c>
      <c r="I486" s="1" t="s">
        <v>9475</v>
      </c>
      <c r="J486" s="1"/>
      <c r="K486" s="1" t="s">
        <v>10473</v>
      </c>
      <c r="L486" s="1" t="s">
        <v>484</v>
      </c>
      <c r="M486" s="1" t="s">
        <v>10957</v>
      </c>
      <c r="N486" s="1" t="s">
        <v>12144</v>
      </c>
      <c r="O486" s="1" t="s">
        <v>484</v>
      </c>
      <c r="P486" s="1" t="s">
        <v>12147</v>
      </c>
      <c r="Q486" s="1" t="s">
        <v>12209</v>
      </c>
      <c r="R486" s="1" t="s">
        <v>12986</v>
      </c>
      <c r="S486" s="1" t="s">
        <v>484</v>
      </c>
      <c r="T486" s="1"/>
      <c r="U486" s="1"/>
      <c r="V486" s="1" t="s">
        <v>12996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3848</v>
      </c>
      <c r="F487" s="1" t="s">
        <v>5394</v>
      </c>
      <c r="G487" s="1" t="s">
        <v>6760</v>
      </c>
      <c r="H487" s="1" t="s">
        <v>8073</v>
      </c>
      <c r="I487" s="1" t="s">
        <v>9476</v>
      </c>
      <c r="J487" s="1"/>
      <c r="K487" s="1" t="s">
        <v>10473</v>
      </c>
      <c r="L487" s="1" t="s">
        <v>485</v>
      </c>
      <c r="M487" s="1" t="s">
        <v>9254</v>
      </c>
      <c r="N487" s="1" t="s">
        <v>12144</v>
      </c>
      <c r="O487" s="1" t="s">
        <v>485</v>
      </c>
      <c r="P487" s="1" t="s">
        <v>12147</v>
      </c>
      <c r="Q487" s="1" t="s">
        <v>12210</v>
      </c>
      <c r="R487" s="1" t="s">
        <v>12986</v>
      </c>
      <c r="S487" s="1" t="s">
        <v>485</v>
      </c>
      <c r="T487" s="1"/>
      <c r="U487" s="1"/>
      <c r="V487" s="1" t="s">
        <v>12996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3849</v>
      </c>
      <c r="F488" s="1" t="s">
        <v>5395</v>
      </c>
      <c r="G488" s="1" t="s">
        <v>6761</v>
      </c>
      <c r="H488" s="1" t="s">
        <v>8074</v>
      </c>
      <c r="I488" s="1" t="s">
        <v>9477</v>
      </c>
      <c r="J488" s="1"/>
      <c r="K488" s="1" t="s">
        <v>10473</v>
      </c>
      <c r="L488" s="1" t="s">
        <v>486</v>
      </c>
      <c r="M488" s="1" t="s">
        <v>10958</v>
      </c>
      <c r="N488" s="1" t="s">
        <v>12144</v>
      </c>
      <c r="O488" s="1" t="s">
        <v>486</v>
      </c>
      <c r="P488" s="1" t="s">
        <v>12147</v>
      </c>
      <c r="Q488" s="1" t="s">
        <v>12211</v>
      </c>
      <c r="R488" s="1" t="s">
        <v>12986</v>
      </c>
      <c r="S488" s="1" t="s">
        <v>486</v>
      </c>
      <c r="T488" s="1"/>
      <c r="U488" s="1"/>
      <c r="V488" s="1" t="s">
        <v>12996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3850</v>
      </c>
      <c r="F489" s="1" t="s">
        <v>5396</v>
      </c>
      <c r="G489" s="1" t="s">
        <v>6762</v>
      </c>
      <c r="H489" s="1" t="s">
        <v>8075</v>
      </c>
      <c r="I489" s="1" t="s">
        <v>9478</v>
      </c>
      <c r="J489" s="1"/>
      <c r="K489" s="1" t="s">
        <v>10473</v>
      </c>
      <c r="L489" s="1" t="s">
        <v>487</v>
      </c>
      <c r="M489" s="1" t="s">
        <v>10959</v>
      </c>
      <c r="N489" s="1" t="s">
        <v>12144</v>
      </c>
      <c r="O489" s="1" t="s">
        <v>487</v>
      </c>
      <c r="P489" s="1" t="s">
        <v>12147</v>
      </c>
      <c r="Q489" s="1" t="s">
        <v>12212</v>
      </c>
      <c r="R489" s="1" t="s">
        <v>12986</v>
      </c>
      <c r="S489" s="1" t="s">
        <v>487</v>
      </c>
      <c r="T489" s="1"/>
      <c r="U489" s="1"/>
      <c r="V489" s="1" t="s">
        <v>12996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3851</v>
      </c>
      <c r="F490" s="1" t="s">
        <v>5397</v>
      </c>
      <c r="G490" s="1" t="s">
        <v>6763</v>
      </c>
      <c r="H490" s="1" t="s">
        <v>8076</v>
      </c>
      <c r="I490" s="1" t="s">
        <v>9479</v>
      </c>
      <c r="J490" s="1"/>
      <c r="K490" s="1" t="s">
        <v>10473</v>
      </c>
      <c r="L490" s="1" t="s">
        <v>488</v>
      </c>
      <c r="M490" s="1" t="s">
        <v>10960</v>
      </c>
      <c r="N490" s="1" t="s">
        <v>12144</v>
      </c>
      <c r="O490" s="1" t="s">
        <v>488</v>
      </c>
      <c r="P490" s="1" t="s">
        <v>12147</v>
      </c>
      <c r="Q490" s="1" t="s">
        <v>12213</v>
      </c>
      <c r="R490" s="1" t="s">
        <v>12986</v>
      </c>
      <c r="S490" s="1" t="s">
        <v>488</v>
      </c>
      <c r="T490" s="1"/>
      <c r="U490" s="1"/>
      <c r="V490" s="1" t="s">
        <v>12996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3852</v>
      </c>
      <c r="F491" s="1" t="s">
        <v>5398</v>
      </c>
      <c r="G491" s="1" t="s">
        <v>6764</v>
      </c>
      <c r="H491" s="1" t="s">
        <v>8077</v>
      </c>
      <c r="I491" s="1" t="s">
        <v>9480</v>
      </c>
      <c r="J491" s="1"/>
      <c r="K491" s="1" t="s">
        <v>10473</v>
      </c>
      <c r="L491" s="1" t="s">
        <v>489</v>
      </c>
      <c r="M491" s="1" t="s">
        <v>10961</v>
      </c>
      <c r="N491" s="1" t="s">
        <v>12144</v>
      </c>
      <c r="O491" s="1" t="s">
        <v>489</v>
      </c>
      <c r="P491" s="1" t="s">
        <v>12147</v>
      </c>
      <c r="Q491" s="1" t="s">
        <v>12214</v>
      </c>
      <c r="R491" s="1" t="s">
        <v>12986</v>
      </c>
      <c r="S491" s="1" t="s">
        <v>489</v>
      </c>
      <c r="T491" s="1"/>
      <c r="U491" s="1"/>
      <c r="V491" s="1" t="s">
        <v>12996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3853</v>
      </c>
      <c r="F492" s="1" t="s">
        <v>5399</v>
      </c>
      <c r="G492" s="1" t="s">
        <v>6765</v>
      </c>
      <c r="H492" s="1" t="s">
        <v>8078</v>
      </c>
      <c r="I492" s="1" t="s">
        <v>9481</v>
      </c>
      <c r="J492" s="1"/>
      <c r="K492" s="1" t="s">
        <v>10473</v>
      </c>
      <c r="L492" s="1" t="s">
        <v>490</v>
      </c>
      <c r="M492" s="1" t="s">
        <v>10962</v>
      </c>
      <c r="N492" s="1" t="s">
        <v>12144</v>
      </c>
      <c r="O492" s="1" t="s">
        <v>490</v>
      </c>
      <c r="P492" s="1" t="s">
        <v>12147</v>
      </c>
      <c r="Q492" s="1" t="s">
        <v>12215</v>
      </c>
      <c r="R492" s="1" t="s">
        <v>12986</v>
      </c>
      <c r="S492" s="1" t="s">
        <v>490</v>
      </c>
      <c r="T492" s="1"/>
      <c r="U492" s="1"/>
      <c r="V492" s="1" t="s">
        <v>12996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3854</v>
      </c>
      <c r="F493" s="1" t="s">
        <v>5400</v>
      </c>
      <c r="G493" s="1" t="s">
        <v>6766</v>
      </c>
      <c r="H493" s="1" t="s">
        <v>8079</v>
      </c>
      <c r="I493" s="1" t="s">
        <v>9482</v>
      </c>
      <c r="J493" s="1"/>
      <c r="K493" s="1" t="s">
        <v>10473</v>
      </c>
      <c r="L493" s="1" t="s">
        <v>491</v>
      </c>
      <c r="M493" s="1" t="s">
        <v>10963</v>
      </c>
      <c r="N493" s="1" t="s">
        <v>12144</v>
      </c>
      <c r="O493" s="1" t="s">
        <v>491</v>
      </c>
      <c r="P493" s="1" t="s">
        <v>12147</v>
      </c>
      <c r="Q493" s="1" t="s">
        <v>12216</v>
      </c>
      <c r="R493" s="1" t="s">
        <v>12986</v>
      </c>
      <c r="S493" s="1" t="s">
        <v>491</v>
      </c>
      <c r="T493" s="1"/>
      <c r="U493" s="1"/>
      <c r="V493" s="1" t="s">
        <v>12996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3855</v>
      </c>
      <c r="F494" s="1" t="s">
        <v>5401</v>
      </c>
      <c r="G494" s="1" t="s">
        <v>6767</v>
      </c>
      <c r="H494" s="1" t="s">
        <v>8080</v>
      </c>
      <c r="I494" s="1" t="s">
        <v>9483</v>
      </c>
      <c r="J494" s="1"/>
      <c r="K494" s="1" t="s">
        <v>10473</v>
      </c>
      <c r="L494" s="1" t="s">
        <v>492</v>
      </c>
      <c r="M494" s="1" t="s">
        <v>10964</v>
      </c>
      <c r="N494" s="1" t="s">
        <v>12144</v>
      </c>
      <c r="O494" s="1" t="s">
        <v>492</v>
      </c>
      <c r="P494" s="1" t="s">
        <v>12147</v>
      </c>
      <c r="Q494" s="1" t="s">
        <v>12217</v>
      </c>
      <c r="R494" s="1" t="s">
        <v>12986</v>
      </c>
      <c r="S494" s="1" t="s">
        <v>492</v>
      </c>
      <c r="T494" s="1"/>
      <c r="U494" s="1"/>
      <c r="V494" s="1" t="s">
        <v>12996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3856</v>
      </c>
      <c r="F495" s="1" t="s">
        <v>5402</v>
      </c>
      <c r="G495" s="1" t="s">
        <v>6768</v>
      </c>
      <c r="H495" s="1" t="s">
        <v>8081</v>
      </c>
      <c r="I495" s="1" t="s">
        <v>9484</v>
      </c>
      <c r="J495" s="1"/>
      <c r="K495" s="1" t="s">
        <v>10473</v>
      </c>
      <c r="L495" s="1" t="s">
        <v>493</v>
      </c>
      <c r="M495" s="1" t="s">
        <v>10965</v>
      </c>
      <c r="N495" s="1" t="s">
        <v>12144</v>
      </c>
      <c r="O495" s="1" t="s">
        <v>493</v>
      </c>
      <c r="P495" s="1" t="s">
        <v>12147</v>
      </c>
      <c r="Q495" s="1" t="s">
        <v>12218</v>
      </c>
      <c r="R495" s="1" t="s">
        <v>12986</v>
      </c>
      <c r="S495" s="1" t="s">
        <v>493</v>
      </c>
      <c r="T495" s="1"/>
      <c r="U495" s="1"/>
      <c r="V495" s="1" t="s">
        <v>12996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3857</v>
      </c>
      <c r="F496" s="1" t="s">
        <v>5403</v>
      </c>
      <c r="G496" s="1" t="s">
        <v>6769</v>
      </c>
      <c r="H496" s="1" t="s">
        <v>8082</v>
      </c>
      <c r="I496" s="1" t="s">
        <v>9485</v>
      </c>
      <c r="J496" s="1"/>
      <c r="K496" s="1" t="s">
        <v>10473</v>
      </c>
      <c r="L496" s="1" t="s">
        <v>494</v>
      </c>
      <c r="M496" s="1" t="s">
        <v>10966</v>
      </c>
      <c r="N496" s="1" t="s">
        <v>12144</v>
      </c>
      <c r="O496" s="1" t="s">
        <v>494</v>
      </c>
      <c r="P496" s="1" t="s">
        <v>12147</v>
      </c>
      <c r="Q496" s="1" t="s">
        <v>12219</v>
      </c>
      <c r="R496" s="1" t="s">
        <v>12986</v>
      </c>
      <c r="S496" s="1" t="s">
        <v>494</v>
      </c>
      <c r="T496" s="1"/>
      <c r="U496" s="1"/>
      <c r="V496" s="1" t="s">
        <v>12996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3858</v>
      </c>
      <c r="F497" s="1" t="s">
        <v>5404</v>
      </c>
      <c r="G497" s="1" t="s">
        <v>6770</v>
      </c>
      <c r="H497" s="1" t="s">
        <v>8083</v>
      </c>
      <c r="I497" s="1" t="s">
        <v>9486</v>
      </c>
      <c r="J497" s="1"/>
      <c r="K497" s="1" t="s">
        <v>10473</v>
      </c>
      <c r="L497" s="1" t="s">
        <v>495</v>
      </c>
      <c r="M497" s="1" t="s">
        <v>10967</v>
      </c>
      <c r="N497" s="1" t="s">
        <v>12144</v>
      </c>
      <c r="O497" s="1" t="s">
        <v>495</v>
      </c>
      <c r="P497" s="1" t="s">
        <v>12147</v>
      </c>
      <c r="Q497" s="1" t="s">
        <v>12220</v>
      </c>
      <c r="R497" s="1" t="s">
        <v>12986</v>
      </c>
      <c r="S497" s="1" t="s">
        <v>495</v>
      </c>
      <c r="T497" s="1"/>
      <c r="U497" s="1"/>
      <c r="V497" s="1" t="s">
        <v>12996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3859</v>
      </c>
      <c r="F498" s="1" t="s">
        <v>5405</v>
      </c>
      <c r="G498" s="1" t="s">
        <v>6771</v>
      </c>
      <c r="H498" s="1" t="s">
        <v>8084</v>
      </c>
      <c r="I498" s="1" t="s">
        <v>9487</v>
      </c>
      <c r="J498" s="1"/>
      <c r="K498" s="1" t="s">
        <v>10473</v>
      </c>
      <c r="L498" s="1" t="s">
        <v>496</v>
      </c>
      <c r="M498" s="1" t="s">
        <v>10968</v>
      </c>
      <c r="N498" s="1" t="s">
        <v>12144</v>
      </c>
      <c r="O498" s="1" t="s">
        <v>496</v>
      </c>
      <c r="P498" s="1" t="s">
        <v>12147</v>
      </c>
      <c r="Q498" s="1" t="s">
        <v>12221</v>
      </c>
      <c r="R498" s="1" t="s">
        <v>12986</v>
      </c>
      <c r="S498" s="1" t="s">
        <v>496</v>
      </c>
      <c r="T498" s="1"/>
      <c r="U498" s="1"/>
      <c r="V498" s="1" t="s">
        <v>12996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3860</v>
      </c>
      <c r="F499" s="1" t="s">
        <v>5406</v>
      </c>
      <c r="G499" s="1" t="s">
        <v>6772</v>
      </c>
      <c r="H499" s="1" t="s">
        <v>8085</v>
      </c>
      <c r="I499" s="1" t="s">
        <v>9488</v>
      </c>
      <c r="J499" s="1"/>
      <c r="K499" s="1" t="s">
        <v>10473</v>
      </c>
      <c r="L499" s="1" t="s">
        <v>497</v>
      </c>
      <c r="M499" s="1" t="s">
        <v>10969</v>
      </c>
      <c r="N499" s="1" t="s">
        <v>12144</v>
      </c>
      <c r="O499" s="1" t="s">
        <v>497</v>
      </c>
      <c r="P499" s="1" t="s">
        <v>12147</v>
      </c>
      <c r="Q499" s="1" t="s">
        <v>12222</v>
      </c>
      <c r="R499" s="1" t="s">
        <v>12986</v>
      </c>
      <c r="S499" s="1" t="s">
        <v>497</v>
      </c>
      <c r="T499" s="1"/>
      <c r="U499" s="1"/>
      <c r="V499" s="1" t="s">
        <v>12996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3861</v>
      </c>
      <c r="F500" s="1" t="s">
        <v>5407</v>
      </c>
      <c r="G500" s="1" t="s">
        <v>3853</v>
      </c>
      <c r="H500" s="1" t="s">
        <v>6913</v>
      </c>
      <c r="I500" s="1" t="s">
        <v>9489</v>
      </c>
      <c r="J500" s="1"/>
      <c r="K500" s="1" t="s">
        <v>10473</v>
      </c>
      <c r="L500" s="1" t="s">
        <v>498</v>
      </c>
      <c r="M500" s="1" t="s">
        <v>10970</v>
      </c>
      <c r="N500" s="1" t="s">
        <v>12144</v>
      </c>
      <c r="O500" s="1" t="s">
        <v>498</v>
      </c>
      <c r="P500" s="1" t="s">
        <v>12147</v>
      </c>
      <c r="Q500" s="1" t="s">
        <v>12223</v>
      </c>
      <c r="R500" s="1" t="s">
        <v>12986</v>
      </c>
      <c r="S500" s="1" t="s">
        <v>498</v>
      </c>
      <c r="T500" s="1"/>
      <c r="U500" s="1"/>
      <c r="V500" s="1" t="s">
        <v>12996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3862</v>
      </c>
      <c r="F501" s="1" t="s">
        <v>5408</v>
      </c>
      <c r="G501" s="1" t="s">
        <v>6773</v>
      </c>
      <c r="H501" s="1" t="s">
        <v>4018</v>
      </c>
      <c r="I501" s="1" t="s">
        <v>9490</v>
      </c>
      <c r="J501" s="1"/>
      <c r="K501" s="1" t="s">
        <v>10473</v>
      </c>
      <c r="L501" s="1" t="s">
        <v>499</v>
      </c>
      <c r="M501" s="1" t="s">
        <v>10971</v>
      </c>
      <c r="N501" s="1" t="s">
        <v>12144</v>
      </c>
      <c r="O501" s="1" t="s">
        <v>499</v>
      </c>
      <c r="P501" s="1" t="s">
        <v>12147</v>
      </c>
      <c r="Q501" s="1" t="s">
        <v>12224</v>
      </c>
      <c r="R501" s="1" t="s">
        <v>12986</v>
      </c>
      <c r="S501" s="1" t="s">
        <v>499</v>
      </c>
      <c r="T501" s="1"/>
      <c r="U501" s="1"/>
      <c r="V501" s="1" t="s">
        <v>12996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3863</v>
      </c>
      <c r="F502" s="1" t="s">
        <v>5409</v>
      </c>
      <c r="G502" s="1" t="s">
        <v>6774</v>
      </c>
      <c r="H502" s="1" t="s">
        <v>5408</v>
      </c>
      <c r="I502" s="1" t="s">
        <v>9491</v>
      </c>
      <c r="J502" s="1"/>
      <c r="K502" s="1" t="s">
        <v>10473</v>
      </c>
      <c r="L502" s="1" t="s">
        <v>500</v>
      </c>
      <c r="M502" s="1" t="s">
        <v>10972</v>
      </c>
      <c r="N502" s="1" t="s">
        <v>12144</v>
      </c>
      <c r="O502" s="1" t="s">
        <v>500</v>
      </c>
      <c r="P502" s="1" t="s">
        <v>12147</v>
      </c>
      <c r="Q502" s="1" t="s">
        <v>12225</v>
      </c>
      <c r="R502" s="1" t="s">
        <v>12986</v>
      </c>
      <c r="S502" s="1" t="s">
        <v>500</v>
      </c>
      <c r="T502" s="1"/>
      <c r="U502" s="1"/>
      <c r="V502" s="1" t="s">
        <v>12996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3864</v>
      </c>
      <c r="F503" s="1" t="s">
        <v>5410</v>
      </c>
      <c r="G503" s="1" t="s">
        <v>6775</v>
      </c>
      <c r="H503" s="1" t="s">
        <v>6102</v>
      </c>
      <c r="I503" s="1" t="s">
        <v>9492</v>
      </c>
      <c r="J503" s="1"/>
      <c r="K503" s="1" t="s">
        <v>10473</v>
      </c>
      <c r="L503" s="1" t="s">
        <v>501</v>
      </c>
      <c r="M503" s="1" t="s">
        <v>10973</v>
      </c>
      <c r="N503" s="1" t="s">
        <v>12144</v>
      </c>
      <c r="O503" s="1" t="s">
        <v>501</v>
      </c>
      <c r="P503" s="1" t="s">
        <v>12147</v>
      </c>
      <c r="Q503" s="1" t="s">
        <v>12226</v>
      </c>
      <c r="R503" s="1" t="s">
        <v>12986</v>
      </c>
      <c r="S503" s="1" t="s">
        <v>501</v>
      </c>
      <c r="T503" s="1"/>
      <c r="U503" s="1"/>
      <c r="V503" s="1" t="s">
        <v>12996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3865</v>
      </c>
      <c r="F504" s="1" t="s">
        <v>5411</v>
      </c>
      <c r="G504" s="1" t="s">
        <v>6776</v>
      </c>
      <c r="H504" s="1" t="s">
        <v>6797</v>
      </c>
      <c r="I504" s="1" t="s">
        <v>9493</v>
      </c>
      <c r="J504" s="1"/>
      <c r="K504" s="1" t="s">
        <v>10473</v>
      </c>
      <c r="L504" s="1" t="s">
        <v>502</v>
      </c>
      <c r="M504" s="1" t="s">
        <v>10974</v>
      </c>
      <c r="N504" s="1" t="s">
        <v>12144</v>
      </c>
      <c r="O504" s="1" t="s">
        <v>502</v>
      </c>
      <c r="P504" s="1" t="s">
        <v>12147</v>
      </c>
      <c r="Q504" s="1" t="s">
        <v>12227</v>
      </c>
      <c r="R504" s="1" t="s">
        <v>12986</v>
      </c>
      <c r="S504" s="1" t="s">
        <v>502</v>
      </c>
      <c r="T504" s="1"/>
      <c r="U504" s="1"/>
      <c r="V504" s="1" t="s">
        <v>12996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3866</v>
      </c>
      <c r="F505" s="1" t="s">
        <v>5412</v>
      </c>
      <c r="G505" s="1" t="s">
        <v>6777</v>
      </c>
      <c r="H505" s="1" t="s">
        <v>8086</v>
      </c>
      <c r="I505" s="1" t="s">
        <v>9176</v>
      </c>
      <c r="J505" s="1"/>
      <c r="K505" s="1" t="s">
        <v>10473</v>
      </c>
      <c r="L505" s="1" t="s">
        <v>503</v>
      </c>
      <c r="M505" s="1" t="s">
        <v>10975</v>
      </c>
      <c r="N505" s="1" t="s">
        <v>12144</v>
      </c>
      <c r="O505" s="1" t="s">
        <v>503</v>
      </c>
      <c r="P505" s="1" t="s">
        <v>12147</v>
      </c>
      <c r="Q505" s="1" t="s">
        <v>12228</v>
      </c>
      <c r="R505" s="1" t="s">
        <v>12986</v>
      </c>
      <c r="S505" s="1" t="s">
        <v>503</v>
      </c>
      <c r="T505" s="1"/>
      <c r="U505" s="1"/>
      <c r="V505" s="1" t="s">
        <v>12996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3867</v>
      </c>
      <c r="F506" s="1" t="s">
        <v>5413</v>
      </c>
      <c r="G506" s="1" t="s">
        <v>6778</v>
      </c>
      <c r="H506" s="1" t="s">
        <v>5545</v>
      </c>
      <c r="I506" s="1" t="s">
        <v>9494</v>
      </c>
      <c r="J506" s="1"/>
      <c r="K506" s="1" t="s">
        <v>10473</v>
      </c>
      <c r="L506" s="1" t="s">
        <v>504</v>
      </c>
      <c r="M506" s="1" t="s">
        <v>10976</v>
      </c>
      <c r="N506" s="1" t="s">
        <v>12144</v>
      </c>
      <c r="O506" s="1" t="s">
        <v>504</v>
      </c>
      <c r="P506" s="1" t="s">
        <v>12147</v>
      </c>
      <c r="Q506" s="1" t="s">
        <v>12229</v>
      </c>
      <c r="R506" s="1" t="s">
        <v>12986</v>
      </c>
      <c r="S506" s="1" t="s">
        <v>504</v>
      </c>
      <c r="T506" s="1"/>
      <c r="U506" s="1"/>
      <c r="V506" s="1" t="s">
        <v>12996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3868</v>
      </c>
      <c r="F507" s="1" t="s">
        <v>5414</v>
      </c>
      <c r="G507" s="1" t="s">
        <v>6779</v>
      </c>
      <c r="H507" s="1" t="s">
        <v>8087</v>
      </c>
      <c r="I507" s="1" t="s">
        <v>9495</v>
      </c>
      <c r="J507" s="1"/>
      <c r="K507" s="1" t="s">
        <v>10473</v>
      </c>
      <c r="L507" s="1" t="s">
        <v>505</v>
      </c>
      <c r="M507" s="1" t="s">
        <v>10977</v>
      </c>
      <c r="N507" s="1" t="s">
        <v>12144</v>
      </c>
      <c r="O507" s="1" t="s">
        <v>505</v>
      </c>
      <c r="P507" s="1" t="s">
        <v>12147</v>
      </c>
      <c r="Q507" s="1" t="s">
        <v>12230</v>
      </c>
      <c r="R507" s="1" t="s">
        <v>12986</v>
      </c>
      <c r="S507" s="1" t="s">
        <v>505</v>
      </c>
      <c r="T507" s="1"/>
      <c r="U507" s="1"/>
      <c r="V507" s="1" t="s">
        <v>12996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3869</v>
      </c>
      <c r="F508" s="1" t="s">
        <v>5415</v>
      </c>
      <c r="G508" s="1" t="s">
        <v>3869</v>
      </c>
      <c r="H508" s="1" t="s">
        <v>8088</v>
      </c>
      <c r="I508" s="1" t="s">
        <v>9496</v>
      </c>
      <c r="J508" s="1"/>
      <c r="K508" s="1" t="s">
        <v>10473</v>
      </c>
      <c r="L508" s="1" t="s">
        <v>506</v>
      </c>
      <c r="M508" s="1" t="s">
        <v>10978</v>
      </c>
      <c r="N508" s="1" t="s">
        <v>12144</v>
      </c>
      <c r="O508" s="1" t="s">
        <v>506</v>
      </c>
      <c r="P508" s="1" t="s">
        <v>12147</v>
      </c>
      <c r="Q508" s="1" t="s">
        <v>12231</v>
      </c>
      <c r="R508" s="1" t="s">
        <v>12986</v>
      </c>
      <c r="S508" s="1" t="s">
        <v>506</v>
      </c>
      <c r="T508" s="1"/>
      <c r="U508" s="1"/>
      <c r="V508" s="1" t="s">
        <v>12996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3870</v>
      </c>
      <c r="F509" s="1" t="s">
        <v>5416</v>
      </c>
      <c r="G509" s="1" t="s">
        <v>5553</v>
      </c>
      <c r="H509" s="1" t="s">
        <v>8089</v>
      </c>
      <c r="I509" s="1" t="s">
        <v>9497</v>
      </c>
      <c r="J509" s="1"/>
      <c r="K509" s="1" t="s">
        <v>10473</v>
      </c>
      <c r="L509" s="1" t="s">
        <v>507</v>
      </c>
      <c r="M509" s="1" t="s">
        <v>10979</v>
      </c>
      <c r="N509" s="1" t="s">
        <v>12144</v>
      </c>
      <c r="O509" s="1" t="s">
        <v>507</v>
      </c>
      <c r="P509" s="1" t="s">
        <v>12147</v>
      </c>
      <c r="Q509" s="1" t="s">
        <v>12232</v>
      </c>
      <c r="R509" s="1" t="s">
        <v>12986</v>
      </c>
      <c r="S509" s="1" t="s">
        <v>507</v>
      </c>
      <c r="T509" s="1"/>
      <c r="U509" s="1"/>
      <c r="V509" s="1" t="s">
        <v>12996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3871</v>
      </c>
      <c r="F510" s="1" t="s">
        <v>5417</v>
      </c>
      <c r="G510" s="1" t="s">
        <v>6780</v>
      </c>
      <c r="H510" s="1" t="s">
        <v>8090</v>
      </c>
      <c r="I510" s="1" t="s">
        <v>9498</v>
      </c>
      <c r="J510" s="1"/>
      <c r="K510" s="1" t="s">
        <v>10473</v>
      </c>
      <c r="L510" s="1" t="s">
        <v>508</v>
      </c>
      <c r="M510" s="1" t="s">
        <v>10980</v>
      </c>
      <c r="N510" s="1" t="s">
        <v>12144</v>
      </c>
      <c r="O510" s="1" t="s">
        <v>508</v>
      </c>
      <c r="P510" s="1" t="s">
        <v>12147</v>
      </c>
      <c r="Q510" s="1" t="s">
        <v>12233</v>
      </c>
      <c r="R510" s="1" t="s">
        <v>12986</v>
      </c>
      <c r="S510" s="1" t="s">
        <v>508</v>
      </c>
      <c r="T510" s="1"/>
      <c r="U510" s="1"/>
      <c r="V510" s="1" t="s">
        <v>12996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3872</v>
      </c>
      <c r="F511" s="1" t="s">
        <v>3872</v>
      </c>
      <c r="G511" s="1" t="s">
        <v>6781</v>
      </c>
      <c r="H511" s="1" t="s">
        <v>8091</v>
      </c>
      <c r="I511" s="1" t="s">
        <v>9499</v>
      </c>
      <c r="J511" s="1"/>
      <c r="K511" s="1" t="s">
        <v>10473</v>
      </c>
      <c r="L511" s="1" t="s">
        <v>509</v>
      </c>
      <c r="M511" s="1" t="s">
        <v>10981</v>
      </c>
      <c r="N511" s="1" t="s">
        <v>12144</v>
      </c>
      <c r="O511" s="1" t="s">
        <v>509</v>
      </c>
      <c r="P511" s="1" t="s">
        <v>12147</v>
      </c>
      <c r="Q511" s="1" t="s">
        <v>12234</v>
      </c>
      <c r="R511" s="1" t="s">
        <v>12986</v>
      </c>
      <c r="S511" s="1" t="s">
        <v>509</v>
      </c>
      <c r="T511" s="1"/>
      <c r="U511" s="1"/>
      <c r="V511" s="1" t="s">
        <v>12996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5418</v>
      </c>
      <c r="G512" s="1" t="s">
        <v>6782</v>
      </c>
      <c r="H512" s="1" t="s">
        <v>3874</v>
      </c>
      <c r="I512" s="1" t="s">
        <v>9500</v>
      </c>
      <c r="J512" s="1"/>
      <c r="K512" s="1" t="s">
        <v>10473</v>
      </c>
      <c r="L512" s="1" t="s">
        <v>510</v>
      </c>
      <c r="M512" s="1" t="s">
        <v>10982</v>
      </c>
      <c r="N512" s="1" t="s">
        <v>12144</v>
      </c>
      <c r="O512" s="1" t="s">
        <v>510</v>
      </c>
      <c r="P512" s="1" t="s">
        <v>12147</v>
      </c>
      <c r="Q512" s="1" t="s">
        <v>12235</v>
      </c>
      <c r="R512" s="1" t="s">
        <v>12986</v>
      </c>
      <c r="S512" s="1" t="s">
        <v>510</v>
      </c>
      <c r="T512" s="1"/>
      <c r="U512" s="1"/>
      <c r="V512" s="1" t="s">
        <v>12996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3874</v>
      </c>
      <c r="F513" s="1" t="s">
        <v>5419</v>
      </c>
      <c r="G513" s="1" t="s">
        <v>6083</v>
      </c>
      <c r="H513" s="1" t="s">
        <v>6824</v>
      </c>
      <c r="I513" s="1" t="s">
        <v>9501</v>
      </c>
      <c r="J513" s="1"/>
      <c r="K513" s="1" t="s">
        <v>10473</v>
      </c>
      <c r="L513" s="1" t="s">
        <v>511</v>
      </c>
      <c r="M513" s="1" t="s">
        <v>10983</v>
      </c>
      <c r="N513" s="1" t="s">
        <v>12144</v>
      </c>
      <c r="O513" s="1" t="s">
        <v>511</v>
      </c>
      <c r="P513" s="1" t="s">
        <v>12147</v>
      </c>
      <c r="Q513" s="1" t="s">
        <v>12236</v>
      </c>
      <c r="R513" s="1" t="s">
        <v>12986</v>
      </c>
      <c r="S513" s="1" t="s">
        <v>511</v>
      </c>
      <c r="T513" s="1"/>
      <c r="U513" s="1"/>
      <c r="V513" s="1" t="s">
        <v>12996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3875</v>
      </c>
      <c r="F514" s="1" t="s">
        <v>5420</v>
      </c>
      <c r="G514" s="1" t="s">
        <v>6783</v>
      </c>
      <c r="H514" s="1" t="s">
        <v>3887</v>
      </c>
      <c r="I514" s="1" t="s">
        <v>9502</v>
      </c>
      <c r="J514" s="1"/>
      <c r="K514" s="1" t="s">
        <v>10473</v>
      </c>
      <c r="L514" s="1" t="s">
        <v>512</v>
      </c>
      <c r="M514" s="1" t="s">
        <v>10984</v>
      </c>
      <c r="N514" s="1" t="s">
        <v>12144</v>
      </c>
      <c r="O514" s="1" t="s">
        <v>512</v>
      </c>
      <c r="P514" s="1" t="s">
        <v>12147</v>
      </c>
      <c r="Q514" s="1" t="s">
        <v>12237</v>
      </c>
      <c r="R514" s="1" t="s">
        <v>12986</v>
      </c>
      <c r="S514" s="1" t="s">
        <v>512</v>
      </c>
      <c r="T514" s="1"/>
      <c r="U514" s="1"/>
      <c r="V514" s="1" t="s">
        <v>12996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3876</v>
      </c>
      <c r="F515" s="1" t="s">
        <v>5421</v>
      </c>
      <c r="G515" s="1" t="s">
        <v>6784</v>
      </c>
      <c r="H515" s="1" t="s">
        <v>3922</v>
      </c>
      <c r="I515" s="1" t="s">
        <v>9175</v>
      </c>
      <c r="J515" s="1"/>
      <c r="K515" s="1" t="s">
        <v>10473</v>
      </c>
      <c r="L515" s="1" t="s">
        <v>513</v>
      </c>
      <c r="M515" s="1" t="s">
        <v>10985</v>
      </c>
      <c r="N515" s="1" t="s">
        <v>12144</v>
      </c>
      <c r="O515" s="1" t="s">
        <v>513</v>
      </c>
      <c r="P515" s="1" t="s">
        <v>12147</v>
      </c>
      <c r="Q515" s="1" t="s">
        <v>12238</v>
      </c>
      <c r="R515" s="1" t="s">
        <v>12986</v>
      </c>
      <c r="S515" s="1" t="s">
        <v>513</v>
      </c>
      <c r="T515" s="1"/>
      <c r="U515" s="1"/>
      <c r="V515" s="1" t="s">
        <v>12996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3877</v>
      </c>
      <c r="F516" s="1" t="s">
        <v>5422</v>
      </c>
      <c r="G516" s="1" t="s">
        <v>6785</v>
      </c>
      <c r="H516" s="1" t="s">
        <v>8092</v>
      </c>
      <c r="I516" s="1" t="s">
        <v>9503</v>
      </c>
      <c r="J516" s="1"/>
      <c r="K516" s="1" t="s">
        <v>10473</v>
      </c>
      <c r="L516" s="1" t="s">
        <v>514</v>
      </c>
      <c r="M516" s="1" t="s">
        <v>10986</v>
      </c>
      <c r="N516" s="1" t="s">
        <v>12144</v>
      </c>
      <c r="O516" s="1" t="s">
        <v>514</v>
      </c>
      <c r="P516" s="1" t="s">
        <v>12147</v>
      </c>
      <c r="Q516" s="1" t="s">
        <v>12239</v>
      </c>
      <c r="R516" s="1" t="s">
        <v>12986</v>
      </c>
      <c r="S516" s="1" t="s">
        <v>514</v>
      </c>
      <c r="T516" s="1"/>
      <c r="U516" s="1"/>
      <c r="V516" s="1" t="s">
        <v>12996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3878</v>
      </c>
      <c r="F517" s="1" t="s">
        <v>3971</v>
      </c>
      <c r="G517" s="1" t="s">
        <v>6786</v>
      </c>
      <c r="H517" s="1" t="s">
        <v>8093</v>
      </c>
      <c r="I517" s="1" t="s">
        <v>9504</v>
      </c>
      <c r="J517" s="1"/>
      <c r="K517" s="1" t="s">
        <v>10473</v>
      </c>
      <c r="L517" s="1" t="s">
        <v>515</v>
      </c>
      <c r="M517" s="1" t="s">
        <v>10987</v>
      </c>
      <c r="N517" s="1" t="s">
        <v>12144</v>
      </c>
      <c r="O517" s="1" t="s">
        <v>515</v>
      </c>
      <c r="P517" s="1" t="s">
        <v>12147</v>
      </c>
      <c r="Q517" s="1" t="s">
        <v>12240</v>
      </c>
      <c r="R517" s="1" t="s">
        <v>12986</v>
      </c>
      <c r="S517" s="1" t="s">
        <v>515</v>
      </c>
      <c r="T517" s="1"/>
      <c r="U517" s="1"/>
      <c r="V517" s="1" t="s">
        <v>12996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3879</v>
      </c>
      <c r="F518" s="1" t="s">
        <v>3853</v>
      </c>
      <c r="G518" s="1" t="s">
        <v>6787</v>
      </c>
      <c r="H518" s="1" t="s">
        <v>8094</v>
      </c>
      <c r="I518" s="1" t="s">
        <v>9505</v>
      </c>
      <c r="J518" s="1"/>
      <c r="K518" s="1" t="s">
        <v>10473</v>
      </c>
      <c r="L518" s="1" t="s">
        <v>516</v>
      </c>
      <c r="M518" s="1" t="s">
        <v>10988</v>
      </c>
      <c r="N518" s="1" t="s">
        <v>12144</v>
      </c>
      <c r="O518" s="1" t="s">
        <v>516</v>
      </c>
      <c r="P518" s="1" t="s">
        <v>12147</v>
      </c>
      <c r="Q518" s="1" t="s">
        <v>12241</v>
      </c>
      <c r="R518" s="1" t="s">
        <v>12986</v>
      </c>
      <c r="S518" s="1" t="s">
        <v>516</v>
      </c>
      <c r="T518" s="1"/>
      <c r="U518" s="1"/>
      <c r="V518" s="1" t="s">
        <v>12996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3880</v>
      </c>
      <c r="F519" s="1" t="s">
        <v>5423</v>
      </c>
      <c r="G519" s="1" t="s">
        <v>6788</v>
      </c>
      <c r="H519" s="1" t="s">
        <v>8095</v>
      </c>
      <c r="I519" s="1" t="s">
        <v>9506</v>
      </c>
      <c r="J519" s="1"/>
      <c r="K519" s="1" t="s">
        <v>10473</v>
      </c>
      <c r="L519" s="1" t="s">
        <v>517</v>
      </c>
      <c r="M519" s="1" t="s">
        <v>10989</v>
      </c>
      <c r="N519" s="1" t="s">
        <v>12144</v>
      </c>
      <c r="O519" s="1" t="s">
        <v>517</v>
      </c>
      <c r="P519" s="1" t="s">
        <v>12147</v>
      </c>
      <c r="Q519" s="1" t="s">
        <v>12242</v>
      </c>
      <c r="R519" s="1" t="s">
        <v>12986</v>
      </c>
      <c r="S519" s="1" t="s">
        <v>517</v>
      </c>
      <c r="T519" s="1"/>
      <c r="U519" s="1"/>
      <c r="V519" s="1" t="s">
        <v>12996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3881</v>
      </c>
      <c r="F520" s="1" t="s">
        <v>5424</v>
      </c>
      <c r="G520" s="1" t="s">
        <v>6789</v>
      </c>
      <c r="H520" s="1" t="s">
        <v>6911</v>
      </c>
      <c r="I520" s="1" t="s">
        <v>9507</v>
      </c>
      <c r="J520" s="1"/>
      <c r="K520" s="1" t="s">
        <v>10473</v>
      </c>
      <c r="L520" s="1" t="s">
        <v>518</v>
      </c>
      <c r="M520" s="1" t="s">
        <v>10990</v>
      </c>
      <c r="N520" s="1" t="s">
        <v>12144</v>
      </c>
      <c r="O520" s="1" t="s">
        <v>518</v>
      </c>
      <c r="P520" s="1" t="s">
        <v>12147</v>
      </c>
      <c r="Q520" s="1" t="s">
        <v>12243</v>
      </c>
      <c r="R520" s="1" t="s">
        <v>12986</v>
      </c>
      <c r="S520" s="1" t="s">
        <v>518</v>
      </c>
      <c r="T520" s="1"/>
      <c r="U520" s="1"/>
      <c r="V520" s="1" t="s">
        <v>12996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3879</v>
      </c>
      <c r="F521" s="1" t="s">
        <v>5425</v>
      </c>
      <c r="G521" s="1" t="s">
        <v>6790</v>
      </c>
      <c r="H521" s="1" t="s">
        <v>4041</v>
      </c>
      <c r="I521" s="1" t="s">
        <v>9508</v>
      </c>
      <c r="J521" s="1"/>
      <c r="K521" s="1" t="s">
        <v>10473</v>
      </c>
      <c r="L521" s="1" t="s">
        <v>519</v>
      </c>
      <c r="M521" s="1" t="s">
        <v>10991</v>
      </c>
      <c r="N521" s="1" t="s">
        <v>12144</v>
      </c>
      <c r="O521" s="1" t="s">
        <v>519</v>
      </c>
      <c r="P521" s="1" t="s">
        <v>12147</v>
      </c>
      <c r="Q521" s="1" t="s">
        <v>12244</v>
      </c>
      <c r="R521" s="1" t="s">
        <v>12986</v>
      </c>
      <c r="S521" s="1" t="s">
        <v>519</v>
      </c>
      <c r="T521" s="1"/>
      <c r="U521" s="1"/>
      <c r="V521" s="1" t="s">
        <v>12996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3882</v>
      </c>
      <c r="F522" s="1" t="s">
        <v>5426</v>
      </c>
      <c r="G522" s="1" t="s">
        <v>4040</v>
      </c>
      <c r="H522" s="1" t="s">
        <v>8096</v>
      </c>
      <c r="I522" s="1" t="s">
        <v>9509</v>
      </c>
      <c r="J522" s="1"/>
      <c r="K522" s="1" t="s">
        <v>10473</v>
      </c>
      <c r="L522" s="1" t="s">
        <v>520</v>
      </c>
      <c r="M522" s="1" t="s">
        <v>10992</v>
      </c>
      <c r="N522" s="1" t="s">
        <v>12144</v>
      </c>
      <c r="O522" s="1" t="s">
        <v>520</v>
      </c>
      <c r="P522" s="1" t="s">
        <v>12147</v>
      </c>
      <c r="Q522" s="1" t="s">
        <v>12245</v>
      </c>
      <c r="R522" s="1" t="s">
        <v>12986</v>
      </c>
      <c r="S522" s="1" t="s">
        <v>520</v>
      </c>
      <c r="T522" s="1"/>
      <c r="U522" s="1"/>
      <c r="V522" s="1" t="s">
        <v>12996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3883</v>
      </c>
      <c r="F523" s="1" t="s">
        <v>3992</v>
      </c>
      <c r="G523" s="1" t="s">
        <v>6791</v>
      </c>
      <c r="H523" s="1" t="s">
        <v>6861</v>
      </c>
      <c r="I523" s="1" t="s">
        <v>9510</v>
      </c>
      <c r="J523" s="1"/>
      <c r="K523" s="1" t="s">
        <v>10473</v>
      </c>
      <c r="L523" s="1" t="s">
        <v>521</v>
      </c>
      <c r="M523" s="1" t="s">
        <v>10993</v>
      </c>
      <c r="N523" s="1" t="s">
        <v>12144</v>
      </c>
      <c r="O523" s="1" t="s">
        <v>521</v>
      </c>
      <c r="P523" s="1" t="s">
        <v>12147</v>
      </c>
      <c r="Q523" s="1" t="s">
        <v>12246</v>
      </c>
      <c r="R523" s="1" t="s">
        <v>12986</v>
      </c>
      <c r="S523" s="1" t="s">
        <v>521</v>
      </c>
      <c r="T523" s="1"/>
      <c r="U523" s="1"/>
      <c r="V523" s="1" t="s">
        <v>12996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3884</v>
      </c>
      <c r="F524" s="1" t="s">
        <v>5427</v>
      </c>
      <c r="G524" s="1" t="s">
        <v>6792</v>
      </c>
      <c r="H524" s="1" t="s">
        <v>6835</v>
      </c>
      <c r="I524" s="1" t="s">
        <v>9511</v>
      </c>
      <c r="J524" s="1"/>
      <c r="K524" s="1" t="s">
        <v>10473</v>
      </c>
      <c r="L524" s="1" t="s">
        <v>522</v>
      </c>
      <c r="M524" s="1" t="s">
        <v>10994</v>
      </c>
      <c r="N524" s="1" t="s">
        <v>12144</v>
      </c>
      <c r="O524" s="1" t="s">
        <v>522</v>
      </c>
      <c r="P524" s="1" t="s">
        <v>12147</v>
      </c>
      <c r="Q524" s="1" t="s">
        <v>12247</v>
      </c>
      <c r="R524" s="1" t="s">
        <v>12986</v>
      </c>
      <c r="S524" s="1" t="s">
        <v>522</v>
      </c>
      <c r="T524" s="1"/>
      <c r="U524" s="1"/>
      <c r="V524" s="1" t="s">
        <v>12996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3885</v>
      </c>
      <c r="F525" s="1" t="s">
        <v>3950</v>
      </c>
      <c r="G525" s="1" t="s">
        <v>6094</v>
      </c>
      <c r="H525" s="1" t="s">
        <v>8097</v>
      </c>
      <c r="I525" s="1" t="s">
        <v>9512</v>
      </c>
      <c r="J525" s="1"/>
      <c r="K525" s="1" t="s">
        <v>10473</v>
      </c>
      <c r="L525" s="1" t="s">
        <v>523</v>
      </c>
      <c r="M525" s="1" t="s">
        <v>10995</v>
      </c>
      <c r="N525" s="1" t="s">
        <v>12144</v>
      </c>
      <c r="O525" s="1" t="s">
        <v>523</v>
      </c>
      <c r="P525" s="1" t="s">
        <v>12147</v>
      </c>
      <c r="Q525" s="1" t="s">
        <v>12248</v>
      </c>
      <c r="R525" s="1" t="s">
        <v>12986</v>
      </c>
      <c r="S525" s="1" t="s">
        <v>523</v>
      </c>
      <c r="T525" s="1"/>
      <c r="U525" s="1"/>
      <c r="V525" s="1" t="s">
        <v>12996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3886</v>
      </c>
      <c r="F526" s="1" t="s">
        <v>5428</v>
      </c>
      <c r="G526" s="1" t="s">
        <v>6793</v>
      </c>
      <c r="H526" s="1" t="s">
        <v>5551</v>
      </c>
      <c r="I526" s="1" t="s">
        <v>9513</v>
      </c>
      <c r="J526" s="1"/>
      <c r="K526" s="1" t="s">
        <v>10473</v>
      </c>
      <c r="L526" s="1" t="s">
        <v>524</v>
      </c>
      <c r="M526" s="1" t="s">
        <v>10996</v>
      </c>
      <c r="N526" s="1" t="s">
        <v>12144</v>
      </c>
      <c r="O526" s="1" t="s">
        <v>524</v>
      </c>
      <c r="P526" s="1" t="s">
        <v>12147</v>
      </c>
      <c r="Q526" s="1" t="s">
        <v>12249</v>
      </c>
      <c r="R526" s="1" t="s">
        <v>12986</v>
      </c>
      <c r="S526" s="1" t="s">
        <v>524</v>
      </c>
      <c r="T526" s="1"/>
      <c r="U526" s="1"/>
      <c r="V526" s="1" t="s">
        <v>12996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3887</v>
      </c>
      <c r="F527" s="1" t="s">
        <v>5429</v>
      </c>
      <c r="G527" s="1" t="s">
        <v>5543</v>
      </c>
      <c r="H527" s="1" t="s">
        <v>8098</v>
      </c>
      <c r="I527" s="1" t="s">
        <v>9514</v>
      </c>
      <c r="J527" s="1"/>
      <c r="K527" s="1" t="s">
        <v>10473</v>
      </c>
      <c r="L527" s="1" t="s">
        <v>525</v>
      </c>
      <c r="M527" s="1" t="s">
        <v>10997</v>
      </c>
      <c r="N527" s="1" t="s">
        <v>12144</v>
      </c>
      <c r="O527" s="1" t="s">
        <v>525</v>
      </c>
      <c r="P527" s="1" t="s">
        <v>12147</v>
      </c>
      <c r="Q527" s="1" t="s">
        <v>12250</v>
      </c>
      <c r="R527" s="1" t="s">
        <v>12986</v>
      </c>
      <c r="S527" s="1" t="s">
        <v>525</v>
      </c>
      <c r="T527" s="1"/>
      <c r="U527" s="1"/>
      <c r="V527" s="1" t="s">
        <v>12996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3888</v>
      </c>
      <c r="F528" s="1" t="s">
        <v>3863</v>
      </c>
      <c r="G528" s="1" t="s">
        <v>3854</v>
      </c>
      <c r="H528" s="1" t="s">
        <v>8099</v>
      </c>
      <c r="I528" s="1" t="s">
        <v>9515</v>
      </c>
      <c r="J528" s="1"/>
      <c r="K528" s="1" t="s">
        <v>10473</v>
      </c>
      <c r="L528" s="1" t="s">
        <v>526</v>
      </c>
      <c r="M528" s="1" t="s">
        <v>10998</v>
      </c>
      <c r="N528" s="1" t="s">
        <v>12144</v>
      </c>
      <c r="O528" s="1" t="s">
        <v>526</v>
      </c>
      <c r="P528" s="1" t="s">
        <v>12147</v>
      </c>
      <c r="Q528" s="1" t="s">
        <v>12251</v>
      </c>
      <c r="R528" s="1" t="s">
        <v>12986</v>
      </c>
      <c r="S528" s="1" t="s">
        <v>526</v>
      </c>
      <c r="T528" s="1"/>
      <c r="U528" s="1"/>
      <c r="V528" s="1" t="s">
        <v>12996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3889</v>
      </c>
      <c r="F529" s="1" t="s">
        <v>4006</v>
      </c>
      <c r="G529" s="1" t="s">
        <v>6794</v>
      </c>
      <c r="H529" s="1" t="s">
        <v>3988</v>
      </c>
      <c r="I529" s="1" t="s">
        <v>9516</v>
      </c>
      <c r="J529" s="1"/>
      <c r="K529" s="1" t="s">
        <v>10473</v>
      </c>
      <c r="L529" s="1" t="s">
        <v>527</v>
      </c>
      <c r="M529" s="1" t="s">
        <v>10999</v>
      </c>
      <c r="N529" s="1" t="s">
        <v>12144</v>
      </c>
      <c r="O529" s="1" t="s">
        <v>527</v>
      </c>
      <c r="P529" s="1" t="s">
        <v>12147</v>
      </c>
      <c r="Q529" s="1" t="s">
        <v>12252</v>
      </c>
      <c r="R529" s="1" t="s">
        <v>12986</v>
      </c>
      <c r="S529" s="1" t="s">
        <v>527</v>
      </c>
      <c r="T529" s="1"/>
      <c r="U529" s="1"/>
      <c r="V529" s="1" t="s">
        <v>12996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3890</v>
      </c>
      <c r="F530" s="1" t="s">
        <v>5430</v>
      </c>
      <c r="G530" s="1" t="s">
        <v>6795</v>
      </c>
      <c r="H530" s="1" t="s">
        <v>8100</v>
      </c>
      <c r="I530" s="1" t="s">
        <v>9517</v>
      </c>
      <c r="J530" s="1"/>
      <c r="K530" s="1" t="s">
        <v>10473</v>
      </c>
      <c r="L530" s="1" t="s">
        <v>528</v>
      </c>
      <c r="M530" s="1" t="s">
        <v>11000</v>
      </c>
      <c r="N530" s="1" t="s">
        <v>12144</v>
      </c>
      <c r="O530" s="1" t="s">
        <v>528</v>
      </c>
      <c r="P530" s="1" t="s">
        <v>12147</v>
      </c>
      <c r="Q530" s="1" t="s">
        <v>12253</v>
      </c>
      <c r="R530" s="1" t="s">
        <v>12986</v>
      </c>
      <c r="S530" s="1" t="s">
        <v>528</v>
      </c>
      <c r="T530" s="1"/>
      <c r="U530" s="1"/>
      <c r="V530" s="1" t="s">
        <v>12996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3891</v>
      </c>
      <c r="F531" s="1" t="s">
        <v>5430</v>
      </c>
      <c r="G531" s="1" t="s">
        <v>6796</v>
      </c>
      <c r="H531" s="1" t="s">
        <v>8101</v>
      </c>
      <c r="I531" s="1" t="s">
        <v>9518</v>
      </c>
      <c r="J531" s="1"/>
      <c r="K531" s="1" t="s">
        <v>10473</v>
      </c>
      <c r="L531" s="1" t="s">
        <v>529</v>
      </c>
      <c r="M531" s="1" t="s">
        <v>11001</v>
      </c>
      <c r="N531" s="1" t="s">
        <v>12144</v>
      </c>
      <c r="O531" s="1" t="s">
        <v>529</v>
      </c>
      <c r="P531" s="1" t="s">
        <v>12147</v>
      </c>
      <c r="Q531" s="1" t="s">
        <v>12254</v>
      </c>
      <c r="R531" s="1" t="s">
        <v>12986</v>
      </c>
      <c r="S531" s="1" t="s">
        <v>529</v>
      </c>
      <c r="T531" s="1"/>
      <c r="U531" s="1"/>
      <c r="V531" s="1" t="s">
        <v>12996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3892</v>
      </c>
      <c r="F532" s="1" t="s">
        <v>5431</v>
      </c>
      <c r="G532" s="1" t="s">
        <v>6797</v>
      </c>
      <c r="H532" s="1" t="s">
        <v>8102</v>
      </c>
      <c r="I532" s="1" t="s">
        <v>9519</v>
      </c>
      <c r="J532" s="1"/>
      <c r="K532" s="1" t="s">
        <v>10473</v>
      </c>
      <c r="L532" s="1" t="s">
        <v>530</v>
      </c>
      <c r="M532" s="1" t="s">
        <v>11002</v>
      </c>
      <c r="N532" s="1" t="s">
        <v>12144</v>
      </c>
      <c r="O532" s="1" t="s">
        <v>530</v>
      </c>
      <c r="P532" s="1" t="s">
        <v>12147</v>
      </c>
      <c r="Q532" s="1" t="s">
        <v>12255</v>
      </c>
      <c r="R532" s="1" t="s">
        <v>12986</v>
      </c>
      <c r="S532" s="1" t="s">
        <v>530</v>
      </c>
      <c r="T532" s="1"/>
      <c r="U532" s="1"/>
      <c r="V532" s="1" t="s">
        <v>12996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3893</v>
      </c>
      <c r="F533" s="1" t="s">
        <v>5432</v>
      </c>
      <c r="G533" s="1" t="s">
        <v>6798</v>
      </c>
      <c r="H533" s="1" t="s">
        <v>8103</v>
      </c>
      <c r="I533" s="1" t="s">
        <v>9520</v>
      </c>
      <c r="J533" s="1"/>
      <c r="K533" s="1" t="s">
        <v>10473</v>
      </c>
      <c r="L533" s="1" t="s">
        <v>531</v>
      </c>
      <c r="M533" s="1" t="s">
        <v>11003</v>
      </c>
      <c r="N533" s="1" t="s">
        <v>12144</v>
      </c>
      <c r="O533" s="1" t="s">
        <v>531</v>
      </c>
      <c r="P533" s="1" t="s">
        <v>12147</v>
      </c>
      <c r="Q533" s="1" t="s">
        <v>12256</v>
      </c>
      <c r="R533" s="1" t="s">
        <v>12986</v>
      </c>
      <c r="S533" s="1" t="s">
        <v>531</v>
      </c>
      <c r="T533" s="1"/>
      <c r="U533" s="1"/>
      <c r="V533" s="1" t="s">
        <v>12996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3894</v>
      </c>
      <c r="F534" s="1" t="s">
        <v>5433</v>
      </c>
      <c r="G534" s="1" t="s">
        <v>5485</v>
      </c>
      <c r="H534" s="1" t="s">
        <v>8104</v>
      </c>
      <c r="I534" s="1" t="s">
        <v>9521</v>
      </c>
      <c r="J534" s="1"/>
      <c r="K534" s="1" t="s">
        <v>10473</v>
      </c>
      <c r="L534" s="1" t="s">
        <v>532</v>
      </c>
      <c r="M534" s="1" t="s">
        <v>11004</v>
      </c>
      <c r="N534" s="1" t="s">
        <v>12144</v>
      </c>
      <c r="O534" s="1" t="s">
        <v>532</v>
      </c>
      <c r="P534" s="1" t="s">
        <v>12147</v>
      </c>
      <c r="Q534" s="1" t="s">
        <v>12257</v>
      </c>
      <c r="R534" s="1" t="s">
        <v>12986</v>
      </c>
      <c r="S534" s="1" t="s">
        <v>532</v>
      </c>
      <c r="T534" s="1"/>
      <c r="U534" s="1"/>
      <c r="V534" s="1" t="s">
        <v>12996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3895</v>
      </c>
      <c r="F535" s="1" t="s">
        <v>5434</v>
      </c>
      <c r="G535" s="1" t="s">
        <v>3895</v>
      </c>
      <c r="H535" s="1" t="s">
        <v>8105</v>
      </c>
      <c r="I535" s="1" t="s">
        <v>9522</v>
      </c>
      <c r="J535" s="1"/>
      <c r="K535" s="1" t="s">
        <v>10473</v>
      </c>
      <c r="L535" s="1" t="s">
        <v>533</v>
      </c>
      <c r="M535" s="1" t="s">
        <v>11005</v>
      </c>
      <c r="N535" s="1" t="s">
        <v>12144</v>
      </c>
      <c r="O535" s="1" t="s">
        <v>533</v>
      </c>
      <c r="P535" s="1" t="s">
        <v>12147</v>
      </c>
      <c r="Q535" s="1" t="s">
        <v>12258</v>
      </c>
      <c r="R535" s="1" t="s">
        <v>12986</v>
      </c>
      <c r="S535" s="1" t="s">
        <v>533</v>
      </c>
      <c r="T535" s="1"/>
      <c r="U535" s="1"/>
      <c r="V535" s="1" t="s">
        <v>12996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3896</v>
      </c>
      <c r="F536" s="1" t="s">
        <v>5435</v>
      </c>
      <c r="G536" s="1" t="s">
        <v>6799</v>
      </c>
      <c r="H536" s="1" t="s">
        <v>8106</v>
      </c>
      <c r="I536" s="1" t="s">
        <v>9523</v>
      </c>
      <c r="J536" s="1"/>
      <c r="K536" s="1" t="s">
        <v>10473</v>
      </c>
      <c r="L536" s="1" t="s">
        <v>534</v>
      </c>
      <c r="M536" s="1" t="s">
        <v>11006</v>
      </c>
      <c r="N536" s="1" t="s">
        <v>12144</v>
      </c>
      <c r="O536" s="1" t="s">
        <v>534</v>
      </c>
      <c r="P536" s="1" t="s">
        <v>12147</v>
      </c>
      <c r="Q536" s="1" t="s">
        <v>12259</v>
      </c>
      <c r="R536" s="1" t="s">
        <v>12986</v>
      </c>
      <c r="S536" s="1" t="s">
        <v>534</v>
      </c>
      <c r="T536" s="1"/>
      <c r="U536" s="1"/>
      <c r="V536" s="1" t="s">
        <v>12996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3897</v>
      </c>
      <c r="F537" s="1" t="s">
        <v>5436</v>
      </c>
      <c r="G537" s="1" t="s">
        <v>3955</v>
      </c>
      <c r="H537" s="1" t="s">
        <v>4059</v>
      </c>
      <c r="I537" s="1" t="s">
        <v>9524</v>
      </c>
      <c r="J537" s="1"/>
      <c r="K537" s="1" t="s">
        <v>10473</v>
      </c>
      <c r="L537" s="1" t="s">
        <v>535</v>
      </c>
      <c r="M537" s="1" t="s">
        <v>11007</v>
      </c>
      <c r="N537" s="1" t="s">
        <v>12144</v>
      </c>
      <c r="O537" s="1" t="s">
        <v>535</v>
      </c>
      <c r="P537" s="1" t="s">
        <v>12147</v>
      </c>
      <c r="Q537" s="1" t="s">
        <v>12260</v>
      </c>
      <c r="R537" s="1" t="s">
        <v>12986</v>
      </c>
      <c r="S537" s="1" t="s">
        <v>535</v>
      </c>
      <c r="T537" s="1"/>
      <c r="U537" s="1"/>
      <c r="V537" s="1" t="s">
        <v>12996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5437</v>
      </c>
      <c r="G538" s="1" t="s">
        <v>6800</v>
      </c>
      <c r="H538" s="1" t="s">
        <v>8107</v>
      </c>
      <c r="I538" s="1" t="s">
        <v>9525</v>
      </c>
      <c r="J538" s="1"/>
      <c r="K538" s="1" t="s">
        <v>10473</v>
      </c>
      <c r="L538" s="1" t="s">
        <v>536</v>
      </c>
      <c r="M538" s="1" t="s">
        <v>11008</v>
      </c>
      <c r="N538" s="1" t="s">
        <v>12144</v>
      </c>
      <c r="O538" s="1" t="s">
        <v>536</v>
      </c>
      <c r="P538" s="1" t="s">
        <v>12147</v>
      </c>
      <c r="Q538" s="1" t="s">
        <v>12261</v>
      </c>
      <c r="R538" s="1" t="s">
        <v>12986</v>
      </c>
      <c r="S538" s="1" t="s">
        <v>536</v>
      </c>
      <c r="T538" s="1"/>
      <c r="U538" s="1"/>
      <c r="V538" s="1" t="s">
        <v>12996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5438</v>
      </c>
      <c r="G539" s="1" t="s">
        <v>6801</v>
      </c>
      <c r="H539" s="1" t="s">
        <v>8108</v>
      </c>
      <c r="I539" s="1" t="s">
        <v>9526</v>
      </c>
      <c r="J539" s="1"/>
      <c r="K539" s="1" t="s">
        <v>10473</v>
      </c>
      <c r="L539" s="1" t="s">
        <v>537</v>
      </c>
      <c r="M539" s="1" t="s">
        <v>11009</v>
      </c>
      <c r="N539" s="1" t="s">
        <v>12144</v>
      </c>
      <c r="O539" s="1" t="s">
        <v>537</v>
      </c>
      <c r="P539" s="1" t="s">
        <v>12147</v>
      </c>
      <c r="Q539" s="1" t="s">
        <v>12262</v>
      </c>
      <c r="R539" s="1" t="s">
        <v>12986</v>
      </c>
      <c r="S539" s="1" t="s">
        <v>537</v>
      </c>
      <c r="T539" s="1"/>
      <c r="U539" s="1"/>
      <c r="V539" s="1" t="s">
        <v>12996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3900</v>
      </c>
      <c r="F540" s="1" t="s">
        <v>4052</v>
      </c>
      <c r="G540" s="1" t="s">
        <v>6802</v>
      </c>
      <c r="H540" s="1" t="s">
        <v>8109</v>
      </c>
      <c r="I540" s="1" t="s">
        <v>9527</v>
      </c>
      <c r="J540" s="1"/>
      <c r="K540" s="1" t="s">
        <v>10473</v>
      </c>
      <c r="L540" s="1" t="s">
        <v>538</v>
      </c>
      <c r="M540" s="1" t="s">
        <v>11010</v>
      </c>
      <c r="N540" s="1" t="s">
        <v>12144</v>
      </c>
      <c r="O540" s="1" t="s">
        <v>538</v>
      </c>
      <c r="P540" s="1" t="s">
        <v>12147</v>
      </c>
      <c r="Q540" s="1" t="s">
        <v>12263</v>
      </c>
      <c r="R540" s="1" t="s">
        <v>12986</v>
      </c>
      <c r="S540" s="1" t="s">
        <v>538</v>
      </c>
      <c r="T540" s="1"/>
      <c r="U540" s="1"/>
      <c r="V540" s="1" t="s">
        <v>12996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3901</v>
      </c>
      <c r="F541" s="1" t="s">
        <v>5439</v>
      </c>
      <c r="G541" s="1" t="s">
        <v>6803</v>
      </c>
      <c r="H541" s="1" t="s">
        <v>8110</v>
      </c>
      <c r="I541" s="1" t="s">
        <v>9473</v>
      </c>
      <c r="J541" s="1"/>
      <c r="K541" s="1" t="s">
        <v>10473</v>
      </c>
      <c r="L541" s="1" t="s">
        <v>539</v>
      </c>
      <c r="M541" s="1" t="s">
        <v>11011</v>
      </c>
      <c r="N541" s="1" t="s">
        <v>12144</v>
      </c>
      <c r="O541" s="1" t="s">
        <v>539</v>
      </c>
      <c r="P541" s="1" t="s">
        <v>12147</v>
      </c>
      <c r="Q541" s="1" t="s">
        <v>12264</v>
      </c>
      <c r="R541" s="1" t="s">
        <v>12986</v>
      </c>
      <c r="S541" s="1" t="s">
        <v>539</v>
      </c>
      <c r="T541" s="1"/>
      <c r="U541" s="1"/>
      <c r="V541" s="1" t="s">
        <v>12996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3902</v>
      </c>
      <c r="F542" s="1" t="s">
        <v>5440</v>
      </c>
      <c r="G542" s="1" t="s">
        <v>6804</v>
      </c>
      <c r="H542" s="1" t="s">
        <v>8111</v>
      </c>
      <c r="I542" s="1" t="s">
        <v>9528</v>
      </c>
      <c r="J542" s="1"/>
      <c r="K542" s="1" t="s">
        <v>10473</v>
      </c>
      <c r="L542" s="1" t="s">
        <v>540</v>
      </c>
      <c r="M542" s="1" t="s">
        <v>11012</v>
      </c>
      <c r="N542" s="1" t="s">
        <v>12144</v>
      </c>
      <c r="O542" s="1" t="s">
        <v>540</v>
      </c>
      <c r="P542" s="1" t="s">
        <v>12147</v>
      </c>
      <c r="Q542" s="1" t="s">
        <v>12265</v>
      </c>
      <c r="R542" s="1" t="s">
        <v>12986</v>
      </c>
      <c r="S542" s="1" t="s">
        <v>540</v>
      </c>
      <c r="T542" s="1"/>
      <c r="U542" s="1"/>
      <c r="V542" s="1" t="s">
        <v>12996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3903</v>
      </c>
      <c r="F543" s="1" t="s">
        <v>5441</v>
      </c>
      <c r="G543" s="1" t="s">
        <v>6805</v>
      </c>
      <c r="H543" s="1" t="s">
        <v>8112</v>
      </c>
      <c r="I543" s="1" t="s">
        <v>9529</v>
      </c>
      <c r="J543" s="1"/>
      <c r="K543" s="1" t="s">
        <v>10473</v>
      </c>
      <c r="L543" s="1" t="s">
        <v>541</v>
      </c>
      <c r="M543" s="1" t="s">
        <v>11013</v>
      </c>
      <c r="N543" s="1" t="s">
        <v>12144</v>
      </c>
      <c r="O543" s="1" t="s">
        <v>541</v>
      </c>
      <c r="P543" s="1" t="s">
        <v>12147</v>
      </c>
      <c r="Q543" s="1" t="s">
        <v>12266</v>
      </c>
      <c r="R543" s="1" t="s">
        <v>12986</v>
      </c>
      <c r="S543" s="1" t="s">
        <v>541</v>
      </c>
      <c r="T543" s="1"/>
      <c r="U543" s="1"/>
      <c r="V543" s="1" t="s">
        <v>12996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3904</v>
      </c>
      <c r="F544" s="1" t="s">
        <v>5442</v>
      </c>
      <c r="G544" s="1" t="s">
        <v>6806</v>
      </c>
      <c r="H544" s="1" t="s">
        <v>8113</v>
      </c>
      <c r="I544" s="1" t="s">
        <v>9530</v>
      </c>
      <c r="J544" s="1"/>
      <c r="K544" s="1" t="s">
        <v>10473</v>
      </c>
      <c r="L544" s="1" t="s">
        <v>542</v>
      </c>
      <c r="M544" s="1" t="s">
        <v>11014</v>
      </c>
      <c r="N544" s="1" t="s">
        <v>12144</v>
      </c>
      <c r="O544" s="1" t="s">
        <v>542</v>
      </c>
      <c r="P544" s="1" t="s">
        <v>12147</v>
      </c>
      <c r="Q544" s="1" t="s">
        <v>12267</v>
      </c>
      <c r="R544" s="1" t="s">
        <v>12986</v>
      </c>
      <c r="S544" s="1" t="s">
        <v>542</v>
      </c>
      <c r="T544" s="1"/>
      <c r="U544" s="1"/>
      <c r="V544" s="1" t="s">
        <v>12996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3905</v>
      </c>
      <c r="F545" s="1" t="s">
        <v>5443</v>
      </c>
      <c r="G545" s="1" t="s">
        <v>6807</v>
      </c>
      <c r="H545" s="1" t="s">
        <v>7170</v>
      </c>
      <c r="I545" s="1" t="s">
        <v>9531</v>
      </c>
      <c r="J545" s="1"/>
      <c r="K545" s="1" t="s">
        <v>10473</v>
      </c>
      <c r="L545" s="1" t="s">
        <v>543</v>
      </c>
      <c r="M545" s="1" t="s">
        <v>11015</v>
      </c>
      <c r="N545" s="1" t="s">
        <v>12144</v>
      </c>
      <c r="O545" s="1" t="s">
        <v>543</v>
      </c>
      <c r="P545" s="1" t="s">
        <v>12147</v>
      </c>
      <c r="Q545" s="1" t="s">
        <v>12268</v>
      </c>
      <c r="R545" s="1" t="s">
        <v>12986</v>
      </c>
      <c r="S545" s="1" t="s">
        <v>543</v>
      </c>
      <c r="T545" s="1"/>
      <c r="U545" s="1"/>
      <c r="V545" s="1" t="s">
        <v>12996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3906</v>
      </c>
      <c r="F546" s="1" t="s">
        <v>5444</v>
      </c>
      <c r="G546" s="1" t="s">
        <v>6808</v>
      </c>
      <c r="H546" s="1" t="s">
        <v>8114</v>
      </c>
      <c r="I546" s="1" t="s">
        <v>9532</v>
      </c>
      <c r="J546" s="1"/>
      <c r="K546" s="1" t="s">
        <v>10473</v>
      </c>
      <c r="L546" s="1" t="s">
        <v>544</v>
      </c>
      <c r="M546" s="1" t="s">
        <v>11016</v>
      </c>
      <c r="N546" s="1" t="s">
        <v>12144</v>
      </c>
      <c r="O546" s="1" t="s">
        <v>544</v>
      </c>
      <c r="P546" s="1" t="s">
        <v>12147</v>
      </c>
      <c r="Q546" s="1" t="s">
        <v>12269</v>
      </c>
      <c r="R546" s="1" t="s">
        <v>12986</v>
      </c>
      <c r="S546" s="1" t="s">
        <v>544</v>
      </c>
      <c r="T546" s="1"/>
      <c r="U546" s="1"/>
      <c r="V546" s="1" t="s">
        <v>12996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3907</v>
      </c>
      <c r="F547" s="1" t="s">
        <v>5445</v>
      </c>
      <c r="G547" s="1" t="s">
        <v>6809</v>
      </c>
      <c r="H547" s="1" t="s">
        <v>8115</v>
      </c>
      <c r="I547" s="1" t="s">
        <v>9533</v>
      </c>
      <c r="J547" s="1"/>
      <c r="K547" s="1" t="s">
        <v>10473</v>
      </c>
      <c r="L547" s="1" t="s">
        <v>545</v>
      </c>
      <c r="M547" s="1" t="s">
        <v>11017</v>
      </c>
      <c r="N547" s="1" t="s">
        <v>12144</v>
      </c>
      <c r="O547" s="1" t="s">
        <v>545</v>
      </c>
      <c r="P547" s="1" t="s">
        <v>12147</v>
      </c>
      <c r="Q547" s="1" t="s">
        <v>12270</v>
      </c>
      <c r="R547" s="1" t="s">
        <v>12986</v>
      </c>
      <c r="S547" s="1" t="s">
        <v>545</v>
      </c>
      <c r="T547" s="1"/>
      <c r="U547" s="1"/>
      <c r="V547" s="1" t="s">
        <v>12996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3908</v>
      </c>
      <c r="F548" s="1" t="s">
        <v>5446</v>
      </c>
      <c r="G548" s="1" t="s">
        <v>6810</v>
      </c>
      <c r="H548" s="1" t="s">
        <v>5956</v>
      </c>
      <c r="I548" s="1" t="s">
        <v>9534</v>
      </c>
      <c r="J548" s="1"/>
      <c r="K548" s="1" t="s">
        <v>10473</v>
      </c>
      <c r="L548" s="1" t="s">
        <v>546</v>
      </c>
      <c r="M548" s="1" t="s">
        <v>11018</v>
      </c>
      <c r="N548" s="1" t="s">
        <v>12144</v>
      </c>
      <c r="O548" s="1" t="s">
        <v>546</v>
      </c>
      <c r="P548" s="1" t="s">
        <v>12147</v>
      </c>
      <c r="Q548" s="1" t="s">
        <v>12271</v>
      </c>
      <c r="R548" s="1" t="s">
        <v>12986</v>
      </c>
      <c r="S548" s="1" t="s">
        <v>546</v>
      </c>
      <c r="T548" s="1"/>
      <c r="U548" s="1"/>
      <c r="V548" s="1" t="s">
        <v>12996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3909</v>
      </c>
      <c r="F549" s="1" t="s">
        <v>5447</v>
      </c>
      <c r="G549" s="1" t="s">
        <v>6811</v>
      </c>
      <c r="H549" s="1" t="s">
        <v>8116</v>
      </c>
      <c r="I549" s="1" t="s">
        <v>9535</v>
      </c>
      <c r="J549" s="1"/>
      <c r="K549" s="1" t="s">
        <v>10473</v>
      </c>
      <c r="L549" s="1" t="s">
        <v>547</v>
      </c>
      <c r="M549" s="1" t="s">
        <v>11019</v>
      </c>
      <c r="N549" s="1" t="s">
        <v>12144</v>
      </c>
      <c r="O549" s="1" t="s">
        <v>547</v>
      </c>
      <c r="P549" s="1" t="s">
        <v>12147</v>
      </c>
      <c r="Q549" s="1" t="s">
        <v>12272</v>
      </c>
      <c r="R549" s="1" t="s">
        <v>12986</v>
      </c>
      <c r="S549" s="1" t="s">
        <v>547</v>
      </c>
      <c r="T549" s="1"/>
      <c r="U549" s="1"/>
      <c r="V549" s="1" t="s">
        <v>12996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3910</v>
      </c>
      <c r="F550" s="1" t="s">
        <v>5447</v>
      </c>
      <c r="G550" s="1" t="s">
        <v>5822</v>
      </c>
      <c r="H550" s="1" t="s">
        <v>8117</v>
      </c>
      <c r="I550" s="1" t="s">
        <v>9536</v>
      </c>
      <c r="J550" s="1"/>
      <c r="K550" s="1" t="s">
        <v>10473</v>
      </c>
      <c r="L550" s="1" t="s">
        <v>548</v>
      </c>
      <c r="M550" s="1" t="s">
        <v>11020</v>
      </c>
      <c r="N550" s="1" t="s">
        <v>12144</v>
      </c>
      <c r="O550" s="1" t="s">
        <v>548</v>
      </c>
      <c r="P550" s="1" t="s">
        <v>12147</v>
      </c>
      <c r="Q550" s="1" t="s">
        <v>12273</v>
      </c>
      <c r="R550" s="1" t="s">
        <v>12986</v>
      </c>
      <c r="S550" s="1" t="s">
        <v>548</v>
      </c>
      <c r="T550" s="1"/>
      <c r="U550" s="1"/>
      <c r="V550" s="1" t="s">
        <v>12996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3911</v>
      </c>
      <c r="F551" s="1" t="s">
        <v>5448</v>
      </c>
      <c r="G551" s="1" t="s">
        <v>6812</v>
      </c>
      <c r="H551" s="1" t="s">
        <v>8118</v>
      </c>
      <c r="I551" s="1" t="s">
        <v>9537</v>
      </c>
      <c r="J551" s="1"/>
      <c r="K551" s="1" t="s">
        <v>10473</v>
      </c>
      <c r="L551" s="1" t="s">
        <v>549</v>
      </c>
      <c r="M551" s="1" t="s">
        <v>11021</v>
      </c>
      <c r="N551" s="1" t="s">
        <v>12144</v>
      </c>
      <c r="O551" s="1" t="s">
        <v>549</v>
      </c>
      <c r="P551" s="1" t="s">
        <v>12147</v>
      </c>
      <c r="Q551" s="1" t="s">
        <v>12274</v>
      </c>
      <c r="R551" s="1" t="s">
        <v>12986</v>
      </c>
      <c r="S551" s="1" t="s">
        <v>549</v>
      </c>
      <c r="T551" s="1"/>
      <c r="U551" s="1"/>
      <c r="V551" s="1" t="s">
        <v>12996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3912</v>
      </c>
      <c r="F552" s="1" t="s">
        <v>5449</v>
      </c>
      <c r="G552" s="1" t="s">
        <v>6813</v>
      </c>
      <c r="H552" s="1" t="s">
        <v>3910</v>
      </c>
      <c r="I552" s="1" t="s">
        <v>9538</v>
      </c>
      <c r="J552" s="1"/>
      <c r="K552" s="1" t="s">
        <v>10473</v>
      </c>
      <c r="L552" s="1" t="s">
        <v>550</v>
      </c>
      <c r="M552" s="1" t="s">
        <v>11022</v>
      </c>
      <c r="N552" s="1" t="s">
        <v>12144</v>
      </c>
      <c r="O552" s="1" t="s">
        <v>550</v>
      </c>
      <c r="P552" s="1" t="s">
        <v>12147</v>
      </c>
      <c r="Q552" s="1" t="s">
        <v>12275</v>
      </c>
      <c r="R552" s="1" t="s">
        <v>12986</v>
      </c>
      <c r="S552" s="1" t="s">
        <v>550</v>
      </c>
      <c r="T552" s="1"/>
      <c r="U552" s="1"/>
      <c r="V552" s="1" t="s">
        <v>12996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3913</v>
      </c>
      <c r="F553" s="1" t="s">
        <v>3913</v>
      </c>
      <c r="G553" s="1" t="s">
        <v>6814</v>
      </c>
      <c r="H553" s="1" t="s">
        <v>8119</v>
      </c>
      <c r="I553" s="1" t="s">
        <v>9539</v>
      </c>
      <c r="J553" s="1"/>
      <c r="K553" s="1" t="s">
        <v>10473</v>
      </c>
      <c r="L553" s="1" t="s">
        <v>551</v>
      </c>
      <c r="M553" s="1" t="s">
        <v>11023</v>
      </c>
      <c r="N553" s="1" t="s">
        <v>12144</v>
      </c>
      <c r="O553" s="1" t="s">
        <v>551</v>
      </c>
      <c r="P553" s="1" t="s">
        <v>12147</v>
      </c>
      <c r="Q553" s="1" t="s">
        <v>12276</v>
      </c>
      <c r="R553" s="1" t="s">
        <v>12986</v>
      </c>
      <c r="S553" s="1" t="s">
        <v>551</v>
      </c>
      <c r="T553" s="1"/>
      <c r="U553" s="1"/>
      <c r="V553" s="1" t="s">
        <v>12996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3914</v>
      </c>
      <c r="F554" s="1" t="s">
        <v>5450</v>
      </c>
      <c r="G554" s="1" t="s">
        <v>3914</v>
      </c>
      <c r="H554" s="1" t="s">
        <v>4537</v>
      </c>
      <c r="I554" s="1" t="s">
        <v>9540</v>
      </c>
      <c r="J554" s="1"/>
      <c r="K554" s="1" t="s">
        <v>10473</v>
      </c>
      <c r="L554" s="1" t="s">
        <v>552</v>
      </c>
      <c r="M554" s="1" t="s">
        <v>11024</v>
      </c>
      <c r="N554" s="1" t="s">
        <v>12144</v>
      </c>
      <c r="O554" s="1" t="s">
        <v>552</v>
      </c>
      <c r="P554" s="1" t="s">
        <v>12147</v>
      </c>
      <c r="Q554" s="1" t="s">
        <v>12277</v>
      </c>
      <c r="R554" s="1" t="s">
        <v>12986</v>
      </c>
      <c r="S554" s="1" t="s">
        <v>552</v>
      </c>
      <c r="T554" s="1"/>
      <c r="U554" s="1"/>
      <c r="V554" s="1" t="s">
        <v>12996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3915</v>
      </c>
      <c r="F555" s="1" t="s">
        <v>5451</v>
      </c>
      <c r="G555" s="1" t="s">
        <v>4345</v>
      </c>
      <c r="H555" s="1" t="s">
        <v>8120</v>
      </c>
      <c r="I555" s="1" t="s">
        <v>9541</v>
      </c>
      <c r="J555" s="1"/>
      <c r="K555" s="1" t="s">
        <v>10473</v>
      </c>
      <c r="L555" s="1" t="s">
        <v>553</v>
      </c>
      <c r="M555" s="1" t="s">
        <v>11025</v>
      </c>
      <c r="N555" s="1" t="s">
        <v>12144</v>
      </c>
      <c r="O555" s="1" t="s">
        <v>553</v>
      </c>
      <c r="P555" s="1" t="s">
        <v>12147</v>
      </c>
      <c r="Q555" s="1" t="s">
        <v>12278</v>
      </c>
      <c r="R555" s="1" t="s">
        <v>12986</v>
      </c>
      <c r="S555" s="1" t="s">
        <v>553</v>
      </c>
      <c r="T555" s="1"/>
      <c r="U555" s="1"/>
      <c r="V555" s="1" t="s">
        <v>12996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3916</v>
      </c>
      <c r="F556" s="1" t="s">
        <v>5452</v>
      </c>
      <c r="G556" s="1" t="s">
        <v>6815</v>
      </c>
      <c r="H556" s="1" t="s">
        <v>7425</v>
      </c>
      <c r="I556" s="1" t="s">
        <v>9542</v>
      </c>
      <c r="J556" s="1"/>
      <c r="K556" s="1" t="s">
        <v>10473</v>
      </c>
      <c r="L556" s="1" t="s">
        <v>554</v>
      </c>
      <c r="M556" s="1" t="s">
        <v>11026</v>
      </c>
      <c r="N556" s="1" t="s">
        <v>12144</v>
      </c>
      <c r="O556" s="1" t="s">
        <v>554</v>
      </c>
      <c r="P556" s="1" t="s">
        <v>12147</v>
      </c>
      <c r="Q556" s="1" t="s">
        <v>12279</v>
      </c>
      <c r="R556" s="1" t="s">
        <v>12986</v>
      </c>
      <c r="S556" s="1" t="s">
        <v>554</v>
      </c>
      <c r="T556" s="1"/>
      <c r="U556" s="1"/>
      <c r="V556" s="1" t="s">
        <v>12996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3917</v>
      </c>
      <c r="F557" s="1" t="s">
        <v>5453</v>
      </c>
      <c r="G557" s="1" t="s">
        <v>5825</v>
      </c>
      <c r="H557" s="1" t="s">
        <v>8121</v>
      </c>
      <c r="I557" s="1" t="s">
        <v>9543</v>
      </c>
      <c r="J557" s="1"/>
      <c r="K557" s="1" t="s">
        <v>10473</v>
      </c>
      <c r="L557" s="1" t="s">
        <v>555</v>
      </c>
      <c r="M557" s="1" t="s">
        <v>11027</v>
      </c>
      <c r="N557" s="1" t="s">
        <v>12144</v>
      </c>
      <c r="O557" s="1" t="s">
        <v>555</v>
      </c>
      <c r="P557" s="1" t="s">
        <v>12147</v>
      </c>
      <c r="Q557" s="1" t="s">
        <v>12280</v>
      </c>
      <c r="R557" s="1" t="s">
        <v>12986</v>
      </c>
      <c r="S557" s="1" t="s">
        <v>555</v>
      </c>
      <c r="T557" s="1"/>
      <c r="U557" s="1"/>
      <c r="V557" s="1" t="s">
        <v>12996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3918</v>
      </c>
      <c r="F558" s="1" t="s">
        <v>5454</v>
      </c>
      <c r="G558" s="1" t="s">
        <v>6816</v>
      </c>
      <c r="H558" s="1" t="s">
        <v>5819</v>
      </c>
      <c r="I558" s="1" t="s">
        <v>9544</v>
      </c>
      <c r="J558" s="1"/>
      <c r="K558" s="1" t="s">
        <v>10473</v>
      </c>
      <c r="L558" s="1" t="s">
        <v>556</v>
      </c>
      <c r="M558" s="1" t="s">
        <v>11028</v>
      </c>
      <c r="N558" s="1" t="s">
        <v>12144</v>
      </c>
      <c r="O558" s="1" t="s">
        <v>556</v>
      </c>
      <c r="P558" s="1" t="s">
        <v>12147</v>
      </c>
      <c r="Q558" s="1" t="s">
        <v>12281</v>
      </c>
      <c r="R558" s="1" t="s">
        <v>12986</v>
      </c>
      <c r="S558" s="1" t="s">
        <v>556</v>
      </c>
      <c r="T558" s="1"/>
      <c r="U558" s="1"/>
      <c r="V558" s="1" t="s">
        <v>12996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3919</v>
      </c>
      <c r="F559" s="1" t="s">
        <v>3919</v>
      </c>
      <c r="G559" s="1" t="s">
        <v>3943</v>
      </c>
      <c r="H559" s="1" t="s">
        <v>8122</v>
      </c>
      <c r="I559" s="1" t="s">
        <v>9545</v>
      </c>
      <c r="J559" s="1"/>
      <c r="K559" s="1" t="s">
        <v>10473</v>
      </c>
      <c r="L559" s="1" t="s">
        <v>557</v>
      </c>
      <c r="M559" s="1" t="s">
        <v>11029</v>
      </c>
      <c r="N559" s="1" t="s">
        <v>12144</v>
      </c>
      <c r="O559" s="1" t="s">
        <v>557</v>
      </c>
      <c r="P559" s="1" t="s">
        <v>12147</v>
      </c>
      <c r="Q559" s="1" t="s">
        <v>12282</v>
      </c>
      <c r="R559" s="1" t="s">
        <v>12986</v>
      </c>
      <c r="S559" s="1" t="s">
        <v>557</v>
      </c>
      <c r="T559" s="1"/>
      <c r="U559" s="1"/>
      <c r="V559" s="1" t="s">
        <v>12996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3920</v>
      </c>
      <c r="F560" s="1" t="s">
        <v>3920</v>
      </c>
      <c r="G560" s="1" t="s">
        <v>6817</v>
      </c>
      <c r="H560" s="1" t="s">
        <v>8123</v>
      </c>
      <c r="I560" s="1" t="s">
        <v>9546</v>
      </c>
      <c r="J560" s="1"/>
      <c r="K560" s="1" t="s">
        <v>10473</v>
      </c>
      <c r="L560" s="1" t="s">
        <v>558</v>
      </c>
      <c r="M560" s="1" t="s">
        <v>11030</v>
      </c>
      <c r="N560" s="1" t="s">
        <v>12144</v>
      </c>
      <c r="O560" s="1" t="s">
        <v>558</v>
      </c>
      <c r="P560" s="1" t="s">
        <v>12147</v>
      </c>
      <c r="Q560" s="1" t="s">
        <v>12283</v>
      </c>
      <c r="R560" s="1" t="s">
        <v>12986</v>
      </c>
      <c r="S560" s="1" t="s">
        <v>558</v>
      </c>
      <c r="T560" s="1"/>
      <c r="U560" s="1"/>
      <c r="V560" s="1" t="s">
        <v>12996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3921</v>
      </c>
      <c r="F561" s="1" t="s">
        <v>5427</v>
      </c>
      <c r="G561" s="1" t="s">
        <v>6818</v>
      </c>
      <c r="H561" s="1" t="s">
        <v>8124</v>
      </c>
      <c r="I561" s="1" t="s">
        <v>9547</v>
      </c>
      <c r="J561" s="1"/>
      <c r="K561" s="1" t="s">
        <v>10473</v>
      </c>
      <c r="L561" s="1" t="s">
        <v>559</v>
      </c>
      <c r="M561" s="1" t="s">
        <v>11031</v>
      </c>
      <c r="N561" s="1" t="s">
        <v>12144</v>
      </c>
      <c r="O561" s="1" t="s">
        <v>559</v>
      </c>
      <c r="P561" s="1" t="s">
        <v>12147</v>
      </c>
      <c r="Q561" s="1" t="s">
        <v>12284</v>
      </c>
      <c r="R561" s="1" t="s">
        <v>12986</v>
      </c>
      <c r="S561" s="1" t="s">
        <v>559</v>
      </c>
      <c r="T561" s="1"/>
      <c r="U561" s="1"/>
      <c r="V561" s="1" t="s">
        <v>12996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3922</v>
      </c>
      <c r="F562" s="1" t="s">
        <v>5455</v>
      </c>
      <c r="G562" s="1" t="s">
        <v>6819</v>
      </c>
      <c r="H562" s="1" t="s">
        <v>8125</v>
      </c>
      <c r="I562" s="1" t="s">
        <v>9548</v>
      </c>
      <c r="J562" s="1"/>
      <c r="K562" s="1" t="s">
        <v>10473</v>
      </c>
      <c r="L562" s="1" t="s">
        <v>560</v>
      </c>
      <c r="M562" s="1" t="s">
        <v>11032</v>
      </c>
      <c r="N562" s="1" t="s">
        <v>12144</v>
      </c>
      <c r="O562" s="1" t="s">
        <v>560</v>
      </c>
      <c r="P562" s="1" t="s">
        <v>12147</v>
      </c>
      <c r="Q562" s="1" t="s">
        <v>12285</v>
      </c>
      <c r="R562" s="1" t="s">
        <v>12986</v>
      </c>
      <c r="S562" s="1" t="s">
        <v>560</v>
      </c>
      <c r="T562" s="1"/>
      <c r="U562" s="1"/>
      <c r="V562" s="1" t="s">
        <v>12996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3923</v>
      </c>
      <c r="F563" s="1" t="s">
        <v>5456</v>
      </c>
      <c r="G563" s="1" t="s">
        <v>5485</v>
      </c>
      <c r="H563" s="1" t="s">
        <v>8126</v>
      </c>
      <c r="I563" s="1" t="s">
        <v>9549</v>
      </c>
      <c r="J563" s="1"/>
      <c r="K563" s="1" t="s">
        <v>10473</v>
      </c>
      <c r="L563" s="1" t="s">
        <v>561</v>
      </c>
      <c r="M563" s="1" t="s">
        <v>11033</v>
      </c>
      <c r="N563" s="1" t="s">
        <v>12144</v>
      </c>
      <c r="O563" s="1" t="s">
        <v>561</v>
      </c>
      <c r="P563" s="1" t="s">
        <v>12147</v>
      </c>
      <c r="Q563" s="1" t="s">
        <v>12286</v>
      </c>
      <c r="R563" s="1" t="s">
        <v>12986</v>
      </c>
      <c r="S563" s="1" t="s">
        <v>561</v>
      </c>
      <c r="T563" s="1"/>
      <c r="U563" s="1"/>
      <c r="V563" s="1" t="s">
        <v>12996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3924</v>
      </c>
      <c r="F564" s="1" t="s">
        <v>5457</v>
      </c>
      <c r="G564" s="1" t="s">
        <v>6820</v>
      </c>
      <c r="H564" s="1" t="s">
        <v>8127</v>
      </c>
      <c r="I564" s="1" t="s">
        <v>9550</v>
      </c>
      <c r="J564" s="1"/>
      <c r="K564" s="1" t="s">
        <v>10473</v>
      </c>
      <c r="L564" s="1" t="s">
        <v>562</v>
      </c>
      <c r="M564" s="1" t="s">
        <v>11034</v>
      </c>
      <c r="N564" s="1" t="s">
        <v>12144</v>
      </c>
      <c r="O564" s="1" t="s">
        <v>562</v>
      </c>
      <c r="P564" s="1" t="s">
        <v>12147</v>
      </c>
      <c r="Q564" s="1" t="s">
        <v>12287</v>
      </c>
      <c r="R564" s="1" t="s">
        <v>12986</v>
      </c>
      <c r="S564" s="1" t="s">
        <v>562</v>
      </c>
      <c r="T564" s="1"/>
      <c r="U564" s="1"/>
      <c r="V564" s="1" t="s">
        <v>12996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3925</v>
      </c>
      <c r="F565" s="1" t="s">
        <v>4512</v>
      </c>
      <c r="G565" s="1" t="s">
        <v>3925</v>
      </c>
      <c r="H565" s="1" t="s">
        <v>8128</v>
      </c>
      <c r="I565" s="1" t="s">
        <v>9551</v>
      </c>
      <c r="J565" s="1"/>
      <c r="K565" s="1" t="s">
        <v>10473</v>
      </c>
      <c r="L565" s="1" t="s">
        <v>563</v>
      </c>
      <c r="M565" s="1" t="s">
        <v>11035</v>
      </c>
      <c r="N565" s="1" t="s">
        <v>12144</v>
      </c>
      <c r="O565" s="1" t="s">
        <v>563</v>
      </c>
      <c r="P565" s="1" t="s">
        <v>12147</v>
      </c>
      <c r="Q565" s="1" t="s">
        <v>12288</v>
      </c>
      <c r="R565" s="1" t="s">
        <v>12986</v>
      </c>
      <c r="S565" s="1" t="s">
        <v>563</v>
      </c>
      <c r="T565" s="1"/>
      <c r="U565" s="1"/>
      <c r="V565" s="1" t="s">
        <v>12996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3926</v>
      </c>
      <c r="F566" s="1" t="s">
        <v>3951</v>
      </c>
      <c r="G566" s="1" t="s">
        <v>6821</v>
      </c>
      <c r="H566" s="1" t="s">
        <v>3997</v>
      </c>
      <c r="I566" s="1" t="s">
        <v>9552</v>
      </c>
      <c r="J566" s="1"/>
      <c r="K566" s="1" t="s">
        <v>10473</v>
      </c>
      <c r="L566" s="1" t="s">
        <v>564</v>
      </c>
      <c r="M566" s="1" t="s">
        <v>11036</v>
      </c>
      <c r="N566" s="1" t="s">
        <v>12144</v>
      </c>
      <c r="O566" s="1" t="s">
        <v>564</v>
      </c>
      <c r="P566" s="1" t="s">
        <v>12147</v>
      </c>
      <c r="Q566" s="1" t="s">
        <v>12289</v>
      </c>
      <c r="R566" s="1" t="s">
        <v>12986</v>
      </c>
      <c r="S566" s="1" t="s">
        <v>564</v>
      </c>
      <c r="T566" s="1"/>
      <c r="U566" s="1"/>
      <c r="V566" s="1" t="s">
        <v>12996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3927</v>
      </c>
      <c r="F567" s="1" t="s">
        <v>5458</v>
      </c>
      <c r="G567" s="1" t="s">
        <v>3927</v>
      </c>
      <c r="H567" s="1" t="s">
        <v>8129</v>
      </c>
      <c r="I567" s="1" t="s">
        <v>9553</v>
      </c>
      <c r="J567" s="1"/>
      <c r="K567" s="1" t="s">
        <v>10473</v>
      </c>
      <c r="L567" s="1" t="s">
        <v>565</v>
      </c>
      <c r="M567" s="1" t="s">
        <v>11037</v>
      </c>
      <c r="N567" s="1" t="s">
        <v>12144</v>
      </c>
      <c r="O567" s="1" t="s">
        <v>565</v>
      </c>
      <c r="P567" s="1" t="s">
        <v>12147</v>
      </c>
      <c r="Q567" s="1" t="s">
        <v>12290</v>
      </c>
      <c r="R567" s="1" t="s">
        <v>12986</v>
      </c>
      <c r="S567" s="1" t="s">
        <v>565</v>
      </c>
      <c r="T567" s="1"/>
      <c r="U567" s="1"/>
      <c r="V567" s="1" t="s">
        <v>12996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3928</v>
      </c>
      <c r="F568" s="1" t="s">
        <v>5459</v>
      </c>
      <c r="G568" s="1" t="s">
        <v>6822</v>
      </c>
      <c r="H568" s="1" t="s">
        <v>8130</v>
      </c>
      <c r="I568" s="1" t="s">
        <v>9554</v>
      </c>
      <c r="J568" s="1"/>
      <c r="K568" s="1" t="s">
        <v>10473</v>
      </c>
      <c r="L568" s="1" t="s">
        <v>566</v>
      </c>
      <c r="M568" s="1" t="s">
        <v>11038</v>
      </c>
      <c r="N568" s="1" t="s">
        <v>12144</v>
      </c>
      <c r="O568" s="1" t="s">
        <v>566</v>
      </c>
      <c r="P568" s="1" t="s">
        <v>12147</v>
      </c>
      <c r="Q568" s="1" t="s">
        <v>12291</v>
      </c>
      <c r="R568" s="1" t="s">
        <v>12986</v>
      </c>
      <c r="S568" s="1" t="s">
        <v>566</v>
      </c>
      <c r="T568" s="1"/>
      <c r="U568" s="1"/>
      <c r="V568" s="1" t="s">
        <v>12996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3929</v>
      </c>
      <c r="F569" s="1" t="s">
        <v>5460</v>
      </c>
      <c r="G569" s="1" t="s">
        <v>6823</v>
      </c>
      <c r="H569" s="1" t="s">
        <v>5517</v>
      </c>
      <c r="I569" s="1" t="s">
        <v>9555</v>
      </c>
      <c r="J569" s="1"/>
      <c r="K569" s="1" t="s">
        <v>10473</v>
      </c>
      <c r="L569" s="1" t="s">
        <v>567</v>
      </c>
      <c r="M569" s="1" t="s">
        <v>11039</v>
      </c>
      <c r="N569" s="1" t="s">
        <v>12144</v>
      </c>
      <c r="O569" s="1" t="s">
        <v>567</v>
      </c>
      <c r="P569" s="1" t="s">
        <v>12147</v>
      </c>
      <c r="Q569" s="1" t="s">
        <v>12292</v>
      </c>
      <c r="R569" s="1" t="s">
        <v>12986</v>
      </c>
      <c r="S569" s="1" t="s">
        <v>567</v>
      </c>
      <c r="T569" s="1"/>
      <c r="U569" s="1"/>
      <c r="V569" s="1" t="s">
        <v>12996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3930</v>
      </c>
      <c r="F570" s="1" t="s">
        <v>5461</v>
      </c>
      <c r="G570" s="1" t="s">
        <v>6823</v>
      </c>
      <c r="H570" s="1" t="s">
        <v>8131</v>
      </c>
      <c r="I570" s="1" t="s">
        <v>9556</v>
      </c>
      <c r="J570" s="1"/>
      <c r="K570" s="1" t="s">
        <v>10473</v>
      </c>
      <c r="L570" s="1" t="s">
        <v>568</v>
      </c>
      <c r="M570" s="1" t="s">
        <v>11040</v>
      </c>
      <c r="N570" s="1" t="s">
        <v>12144</v>
      </c>
      <c r="O570" s="1" t="s">
        <v>568</v>
      </c>
      <c r="P570" s="1" t="s">
        <v>12147</v>
      </c>
      <c r="Q570" s="1" t="s">
        <v>12293</v>
      </c>
      <c r="R570" s="1" t="s">
        <v>12986</v>
      </c>
      <c r="S570" s="1" t="s">
        <v>568</v>
      </c>
      <c r="T570" s="1"/>
      <c r="U570" s="1"/>
      <c r="V570" s="1" t="s">
        <v>12996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3931</v>
      </c>
      <c r="F571" s="1" t="s">
        <v>5462</v>
      </c>
      <c r="G571" s="1" t="s">
        <v>6824</v>
      </c>
      <c r="H571" s="1" t="s">
        <v>5486</v>
      </c>
      <c r="I571" s="1" t="s">
        <v>9557</v>
      </c>
      <c r="J571" s="1"/>
      <c r="K571" s="1" t="s">
        <v>10473</v>
      </c>
      <c r="L571" s="1" t="s">
        <v>569</v>
      </c>
      <c r="M571" s="1" t="s">
        <v>11041</v>
      </c>
      <c r="N571" s="1" t="s">
        <v>12144</v>
      </c>
      <c r="O571" s="1" t="s">
        <v>569</v>
      </c>
      <c r="P571" s="1" t="s">
        <v>12147</v>
      </c>
      <c r="Q571" s="1" t="s">
        <v>12294</v>
      </c>
      <c r="R571" s="1" t="s">
        <v>12986</v>
      </c>
      <c r="S571" s="1" t="s">
        <v>569</v>
      </c>
      <c r="T571" s="1"/>
      <c r="U571" s="1"/>
      <c r="V571" s="1" t="s">
        <v>12996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3932</v>
      </c>
      <c r="F572" s="1" t="s">
        <v>3952</v>
      </c>
      <c r="G572" s="1" t="s">
        <v>6825</v>
      </c>
      <c r="H572" s="1" t="s">
        <v>8132</v>
      </c>
      <c r="I572" s="1" t="s">
        <v>9558</v>
      </c>
      <c r="J572" s="1"/>
      <c r="K572" s="1" t="s">
        <v>10473</v>
      </c>
      <c r="L572" s="1" t="s">
        <v>570</v>
      </c>
      <c r="M572" s="1" t="s">
        <v>11042</v>
      </c>
      <c r="N572" s="1" t="s">
        <v>12144</v>
      </c>
      <c r="O572" s="1" t="s">
        <v>570</v>
      </c>
      <c r="P572" s="1" t="s">
        <v>12147</v>
      </c>
      <c r="Q572" s="1" t="s">
        <v>12295</v>
      </c>
      <c r="R572" s="1" t="s">
        <v>12986</v>
      </c>
      <c r="S572" s="1" t="s">
        <v>570</v>
      </c>
      <c r="T572" s="1"/>
      <c r="U572" s="1"/>
      <c r="V572" s="1" t="s">
        <v>12996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3933</v>
      </c>
      <c r="F573" s="1" t="s">
        <v>5463</v>
      </c>
      <c r="G573" s="1" t="s">
        <v>6826</v>
      </c>
      <c r="H573" s="1" t="s">
        <v>5521</v>
      </c>
      <c r="I573" s="1" t="s">
        <v>9559</v>
      </c>
      <c r="J573" s="1"/>
      <c r="K573" s="1" t="s">
        <v>10473</v>
      </c>
      <c r="L573" s="1" t="s">
        <v>571</v>
      </c>
      <c r="M573" s="1" t="s">
        <v>11043</v>
      </c>
      <c r="N573" s="1" t="s">
        <v>12144</v>
      </c>
      <c r="O573" s="1" t="s">
        <v>571</v>
      </c>
      <c r="P573" s="1" t="s">
        <v>12147</v>
      </c>
      <c r="Q573" s="1" t="s">
        <v>12296</v>
      </c>
      <c r="R573" s="1" t="s">
        <v>12986</v>
      </c>
      <c r="S573" s="1" t="s">
        <v>571</v>
      </c>
      <c r="T573" s="1"/>
      <c r="U573" s="1"/>
      <c r="V573" s="1" t="s">
        <v>12996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3934</v>
      </c>
      <c r="F574" s="1" t="s">
        <v>5464</v>
      </c>
      <c r="G574" s="1" t="s">
        <v>6827</v>
      </c>
      <c r="H574" s="1" t="s">
        <v>8133</v>
      </c>
      <c r="I574" s="1" t="s">
        <v>9560</v>
      </c>
      <c r="J574" s="1"/>
      <c r="K574" s="1" t="s">
        <v>10473</v>
      </c>
      <c r="L574" s="1" t="s">
        <v>572</v>
      </c>
      <c r="M574" s="1" t="s">
        <v>11044</v>
      </c>
      <c r="N574" s="1" t="s">
        <v>12144</v>
      </c>
      <c r="O574" s="1" t="s">
        <v>572</v>
      </c>
      <c r="P574" s="1" t="s">
        <v>12147</v>
      </c>
      <c r="Q574" s="1" t="s">
        <v>12297</v>
      </c>
      <c r="R574" s="1" t="s">
        <v>12986</v>
      </c>
      <c r="S574" s="1" t="s">
        <v>572</v>
      </c>
      <c r="T574" s="1"/>
      <c r="U574" s="1"/>
      <c r="V574" s="1" t="s">
        <v>12996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3935</v>
      </c>
      <c r="F575" s="1" t="s">
        <v>5465</v>
      </c>
      <c r="G575" s="1" t="s">
        <v>6828</v>
      </c>
      <c r="H575" s="1" t="s">
        <v>8134</v>
      </c>
      <c r="I575" s="1" t="s">
        <v>9561</v>
      </c>
      <c r="J575" s="1"/>
      <c r="K575" s="1" t="s">
        <v>10473</v>
      </c>
      <c r="L575" s="1" t="s">
        <v>573</v>
      </c>
      <c r="M575" s="1" t="s">
        <v>11045</v>
      </c>
      <c r="N575" s="1" t="s">
        <v>12144</v>
      </c>
      <c r="O575" s="1" t="s">
        <v>573</v>
      </c>
      <c r="P575" s="1" t="s">
        <v>12147</v>
      </c>
      <c r="Q575" s="1" t="s">
        <v>12298</v>
      </c>
      <c r="R575" s="1" t="s">
        <v>12986</v>
      </c>
      <c r="S575" s="1" t="s">
        <v>573</v>
      </c>
      <c r="T575" s="1"/>
      <c r="U575" s="1"/>
      <c r="V575" s="1" t="s">
        <v>12996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3936</v>
      </c>
      <c r="F576" s="1" t="s">
        <v>5466</v>
      </c>
      <c r="G576" s="1" t="s">
        <v>6829</v>
      </c>
      <c r="H576" s="1" t="s">
        <v>8135</v>
      </c>
      <c r="I576" s="1" t="s">
        <v>9562</v>
      </c>
      <c r="J576" s="1"/>
      <c r="K576" s="1" t="s">
        <v>10473</v>
      </c>
      <c r="L576" s="1" t="s">
        <v>574</v>
      </c>
      <c r="M576" s="1" t="s">
        <v>11046</v>
      </c>
      <c r="N576" s="1" t="s">
        <v>12144</v>
      </c>
      <c r="O576" s="1" t="s">
        <v>574</v>
      </c>
      <c r="P576" s="1" t="s">
        <v>12147</v>
      </c>
      <c r="Q576" s="1" t="s">
        <v>12299</v>
      </c>
      <c r="R576" s="1" t="s">
        <v>12986</v>
      </c>
      <c r="S576" s="1" t="s">
        <v>574</v>
      </c>
      <c r="T576" s="1"/>
      <c r="U576" s="1"/>
      <c r="V576" s="1" t="s">
        <v>12996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3937</v>
      </c>
      <c r="F577" s="1" t="s">
        <v>5467</v>
      </c>
      <c r="G577" s="1" t="s">
        <v>5403</v>
      </c>
      <c r="H577" s="1" t="s">
        <v>8136</v>
      </c>
      <c r="I577" s="1" t="s">
        <v>9563</v>
      </c>
      <c r="J577" s="1"/>
      <c r="K577" s="1" t="s">
        <v>10473</v>
      </c>
      <c r="L577" s="1" t="s">
        <v>575</v>
      </c>
      <c r="M577" s="1" t="s">
        <v>11047</v>
      </c>
      <c r="N577" s="1" t="s">
        <v>12144</v>
      </c>
      <c r="O577" s="1" t="s">
        <v>575</v>
      </c>
      <c r="P577" s="1" t="s">
        <v>12147</v>
      </c>
      <c r="Q577" s="1" t="s">
        <v>12300</v>
      </c>
      <c r="R577" s="1" t="s">
        <v>12986</v>
      </c>
      <c r="S577" s="1" t="s">
        <v>575</v>
      </c>
      <c r="T577" s="1"/>
      <c r="U577" s="1"/>
      <c r="V577" s="1" t="s">
        <v>12996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3938</v>
      </c>
      <c r="F578" s="1" t="s">
        <v>5468</v>
      </c>
      <c r="G578" s="1" t="s">
        <v>3921</v>
      </c>
      <c r="H578" s="1" t="s">
        <v>8137</v>
      </c>
      <c r="I578" s="1" t="s">
        <v>9564</v>
      </c>
      <c r="J578" s="1"/>
      <c r="K578" s="1" t="s">
        <v>10473</v>
      </c>
      <c r="L578" s="1" t="s">
        <v>576</v>
      </c>
      <c r="M578" s="1" t="s">
        <v>11048</v>
      </c>
      <c r="N578" s="1" t="s">
        <v>12144</v>
      </c>
      <c r="O578" s="1" t="s">
        <v>576</v>
      </c>
      <c r="P578" s="1" t="s">
        <v>12147</v>
      </c>
      <c r="Q578" s="1" t="s">
        <v>12301</v>
      </c>
      <c r="R578" s="1" t="s">
        <v>12986</v>
      </c>
      <c r="S578" s="1" t="s">
        <v>576</v>
      </c>
      <c r="T578" s="1"/>
      <c r="U578" s="1"/>
      <c r="V578" s="1" t="s">
        <v>12996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3939</v>
      </c>
      <c r="F579" s="1" t="s">
        <v>5469</v>
      </c>
      <c r="G579" s="1" t="s">
        <v>6830</v>
      </c>
      <c r="H579" s="1" t="s">
        <v>8138</v>
      </c>
      <c r="I579" s="1" t="s">
        <v>9565</v>
      </c>
      <c r="J579" s="1"/>
      <c r="K579" s="1" t="s">
        <v>10473</v>
      </c>
      <c r="L579" s="1" t="s">
        <v>577</v>
      </c>
      <c r="M579" s="1" t="s">
        <v>11049</v>
      </c>
      <c r="N579" s="1" t="s">
        <v>12144</v>
      </c>
      <c r="O579" s="1" t="s">
        <v>577</v>
      </c>
      <c r="P579" s="1" t="s">
        <v>12147</v>
      </c>
      <c r="Q579" s="1" t="s">
        <v>12302</v>
      </c>
      <c r="R579" s="1" t="s">
        <v>12986</v>
      </c>
      <c r="S579" s="1" t="s">
        <v>577</v>
      </c>
      <c r="T579" s="1"/>
      <c r="U579" s="1"/>
      <c r="V579" s="1" t="s">
        <v>12996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3940</v>
      </c>
      <c r="F580" s="1" t="s">
        <v>5470</v>
      </c>
      <c r="G580" s="1" t="s">
        <v>3870</v>
      </c>
      <c r="H580" s="1" t="s">
        <v>4043</v>
      </c>
      <c r="I580" s="1" t="s">
        <v>9566</v>
      </c>
      <c r="J580" s="1"/>
      <c r="K580" s="1" t="s">
        <v>10473</v>
      </c>
      <c r="L580" s="1" t="s">
        <v>578</v>
      </c>
      <c r="M580" s="1" t="s">
        <v>11050</v>
      </c>
      <c r="N580" s="1" t="s">
        <v>12144</v>
      </c>
      <c r="O580" s="1" t="s">
        <v>578</v>
      </c>
      <c r="P580" s="1" t="s">
        <v>12147</v>
      </c>
      <c r="Q580" s="1" t="s">
        <v>12303</v>
      </c>
      <c r="R580" s="1" t="s">
        <v>12986</v>
      </c>
      <c r="S580" s="1" t="s">
        <v>578</v>
      </c>
      <c r="T580" s="1"/>
      <c r="U580" s="1"/>
      <c r="V580" s="1" t="s">
        <v>12996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3941</v>
      </c>
      <c r="F581" s="1" t="s">
        <v>5471</v>
      </c>
      <c r="G581" s="1" t="s">
        <v>6831</v>
      </c>
      <c r="H581" s="1" t="s">
        <v>8139</v>
      </c>
      <c r="I581" s="1" t="s">
        <v>9567</v>
      </c>
      <c r="J581" s="1"/>
      <c r="K581" s="1" t="s">
        <v>10473</v>
      </c>
      <c r="L581" s="1" t="s">
        <v>579</v>
      </c>
      <c r="M581" s="1" t="s">
        <v>11051</v>
      </c>
      <c r="N581" s="1" t="s">
        <v>12144</v>
      </c>
      <c r="O581" s="1" t="s">
        <v>579</v>
      </c>
      <c r="P581" s="1" t="s">
        <v>12147</v>
      </c>
      <c r="Q581" s="1" t="s">
        <v>12304</v>
      </c>
      <c r="R581" s="1" t="s">
        <v>12986</v>
      </c>
      <c r="S581" s="1" t="s">
        <v>579</v>
      </c>
      <c r="T581" s="1"/>
      <c r="U581" s="1"/>
      <c r="V581" s="1" t="s">
        <v>12996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3942</v>
      </c>
      <c r="F582" s="1" t="s">
        <v>3955</v>
      </c>
      <c r="G582" s="1" t="s">
        <v>3990</v>
      </c>
      <c r="H582" s="1" t="s">
        <v>3942</v>
      </c>
      <c r="I582" s="1" t="s">
        <v>9568</v>
      </c>
      <c r="J582" s="1"/>
      <c r="K582" s="1" t="s">
        <v>10473</v>
      </c>
      <c r="L582" s="1" t="s">
        <v>580</v>
      </c>
      <c r="M582" s="1" t="s">
        <v>11052</v>
      </c>
      <c r="N582" s="1" t="s">
        <v>12144</v>
      </c>
      <c r="O582" s="1" t="s">
        <v>580</v>
      </c>
      <c r="P582" s="1" t="s">
        <v>12147</v>
      </c>
      <c r="Q582" s="1" t="s">
        <v>12305</v>
      </c>
      <c r="R582" s="1" t="s">
        <v>12986</v>
      </c>
      <c r="S582" s="1" t="s">
        <v>580</v>
      </c>
      <c r="T582" s="1"/>
      <c r="U582" s="1"/>
      <c r="V582" s="1" t="s">
        <v>12996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3943</v>
      </c>
      <c r="F583" s="1" t="s">
        <v>5472</v>
      </c>
      <c r="G583" s="1" t="s">
        <v>6832</v>
      </c>
      <c r="H583" s="1" t="s">
        <v>8140</v>
      </c>
      <c r="I583" s="1" t="s">
        <v>9308</v>
      </c>
      <c r="J583" s="1"/>
      <c r="K583" s="1" t="s">
        <v>10473</v>
      </c>
      <c r="L583" s="1" t="s">
        <v>581</v>
      </c>
      <c r="M583" s="1" t="s">
        <v>11053</v>
      </c>
      <c r="N583" s="1" t="s">
        <v>12144</v>
      </c>
      <c r="O583" s="1" t="s">
        <v>581</v>
      </c>
      <c r="P583" s="1" t="s">
        <v>12147</v>
      </c>
      <c r="Q583" s="1" t="s">
        <v>12306</v>
      </c>
      <c r="R583" s="1" t="s">
        <v>12986</v>
      </c>
      <c r="S583" s="1" t="s">
        <v>581</v>
      </c>
      <c r="T583" s="1"/>
      <c r="U583" s="1"/>
      <c r="V583" s="1" t="s">
        <v>12996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3944</v>
      </c>
      <c r="F584" s="1" t="s">
        <v>5473</v>
      </c>
      <c r="G584" s="1" t="s">
        <v>6833</v>
      </c>
      <c r="H584" s="1" t="s">
        <v>8141</v>
      </c>
      <c r="I584" s="1" t="s">
        <v>9569</v>
      </c>
      <c r="J584" s="1"/>
      <c r="K584" s="1" t="s">
        <v>10473</v>
      </c>
      <c r="L584" s="1" t="s">
        <v>582</v>
      </c>
      <c r="M584" s="1" t="s">
        <v>11054</v>
      </c>
      <c r="N584" s="1" t="s">
        <v>12144</v>
      </c>
      <c r="O584" s="1" t="s">
        <v>582</v>
      </c>
      <c r="P584" s="1" t="s">
        <v>12147</v>
      </c>
      <c r="Q584" s="1" t="s">
        <v>12307</v>
      </c>
      <c r="R584" s="1" t="s">
        <v>12986</v>
      </c>
      <c r="S584" s="1" t="s">
        <v>582</v>
      </c>
      <c r="T584" s="1"/>
      <c r="U584" s="1"/>
      <c r="V584" s="1" t="s">
        <v>12996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3945</v>
      </c>
      <c r="F585" s="1" t="s">
        <v>5474</v>
      </c>
      <c r="G585" s="1" t="s">
        <v>3945</v>
      </c>
      <c r="H585" s="1" t="s">
        <v>8142</v>
      </c>
      <c r="I585" s="1" t="s">
        <v>9570</v>
      </c>
      <c r="J585" s="1"/>
      <c r="K585" s="1" t="s">
        <v>10473</v>
      </c>
      <c r="L585" s="1" t="s">
        <v>583</v>
      </c>
      <c r="M585" s="1" t="s">
        <v>11055</v>
      </c>
      <c r="N585" s="1" t="s">
        <v>12144</v>
      </c>
      <c r="O585" s="1" t="s">
        <v>583</v>
      </c>
      <c r="P585" s="1" t="s">
        <v>12147</v>
      </c>
      <c r="Q585" s="1" t="s">
        <v>12308</v>
      </c>
      <c r="R585" s="1" t="s">
        <v>12986</v>
      </c>
      <c r="S585" s="1" t="s">
        <v>583</v>
      </c>
      <c r="T585" s="1"/>
      <c r="U585" s="1"/>
      <c r="V585" s="1" t="s">
        <v>12996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3946</v>
      </c>
      <c r="F586" s="1" t="s">
        <v>3946</v>
      </c>
      <c r="G586" s="1" t="s">
        <v>6834</v>
      </c>
      <c r="H586" s="1" t="s">
        <v>8143</v>
      </c>
      <c r="I586" s="1" t="s">
        <v>9571</v>
      </c>
      <c r="J586" s="1"/>
      <c r="K586" s="1" t="s">
        <v>10473</v>
      </c>
      <c r="L586" s="1" t="s">
        <v>584</v>
      </c>
      <c r="M586" s="1" t="s">
        <v>11056</v>
      </c>
      <c r="N586" s="1" t="s">
        <v>12144</v>
      </c>
      <c r="O586" s="1" t="s">
        <v>584</v>
      </c>
      <c r="P586" s="1" t="s">
        <v>12147</v>
      </c>
      <c r="Q586" s="1" t="s">
        <v>12309</v>
      </c>
      <c r="R586" s="1" t="s">
        <v>12986</v>
      </c>
      <c r="S586" s="1" t="s">
        <v>584</v>
      </c>
      <c r="T586" s="1"/>
      <c r="U586" s="1"/>
      <c r="V586" s="1" t="s">
        <v>12996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3947</v>
      </c>
      <c r="F587" s="1" t="s">
        <v>4009</v>
      </c>
      <c r="G587" s="1" t="s">
        <v>3863</v>
      </c>
      <c r="H587" s="1" t="s">
        <v>8144</v>
      </c>
      <c r="I587" s="1" t="s">
        <v>9572</v>
      </c>
      <c r="J587" s="1"/>
      <c r="K587" s="1" t="s">
        <v>10473</v>
      </c>
      <c r="L587" s="1" t="s">
        <v>585</v>
      </c>
      <c r="M587" s="1" t="s">
        <v>11057</v>
      </c>
      <c r="N587" s="1" t="s">
        <v>12144</v>
      </c>
      <c r="O587" s="1" t="s">
        <v>585</v>
      </c>
      <c r="P587" s="1" t="s">
        <v>12147</v>
      </c>
      <c r="Q587" s="1" t="s">
        <v>12310</v>
      </c>
      <c r="R587" s="1" t="s">
        <v>12986</v>
      </c>
      <c r="S587" s="1" t="s">
        <v>585</v>
      </c>
      <c r="T587" s="1"/>
      <c r="U587" s="1"/>
      <c r="V587" s="1" t="s">
        <v>12996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3948</v>
      </c>
      <c r="F588" s="1" t="s">
        <v>5475</v>
      </c>
      <c r="G588" s="1" t="s">
        <v>5492</v>
      </c>
      <c r="H588" s="1" t="s">
        <v>3933</v>
      </c>
      <c r="I588" s="1" t="s">
        <v>9573</v>
      </c>
      <c r="J588" s="1"/>
      <c r="K588" s="1" t="s">
        <v>10473</v>
      </c>
      <c r="L588" s="1" t="s">
        <v>586</v>
      </c>
      <c r="M588" s="1" t="s">
        <v>11058</v>
      </c>
      <c r="N588" s="1" t="s">
        <v>12144</v>
      </c>
      <c r="O588" s="1" t="s">
        <v>586</v>
      </c>
      <c r="P588" s="1" t="s">
        <v>12147</v>
      </c>
      <c r="Q588" s="1" t="s">
        <v>12311</v>
      </c>
      <c r="R588" s="1" t="s">
        <v>12986</v>
      </c>
      <c r="S588" s="1" t="s">
        <v>586</v>
      </c>
      <c r="T588" s="1"/>
      <c r="U588" s="1"/>
      <c r="V588" s="1" t="s">
        <v>12996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3949</v>
      </c>
      <c r="F589" s="1" t="s">
        <v>5476</v>
      </c>
      <c r="G589" s="1" t="s">
        <v>6835</v>
      </c>
      <c r="H589" s="1" t="s">
        <v>8145</v>
      </c>
      <c r="I589" s="1" t="s">
        <v>9574</v>
      </c>
      <c r="J589" s="1"/>
      <c r="K589" s="1" t="s">
        <v>10473</v>
      </c>
      <c r="L589" s="1" t="s">
        <v>587</v>
      </c>
      <c r="M589" s="1" t="s">
        <v>11059</v>
      </c>
      <c r="N589" s="1" t="s">
        <v>12144</v>
      </c>
      <c r="O589" s="1" t="s">
        <v>587</v>
      </c>
      <c r="P589" s="1" t="s">
        <v>12147</v>
      </c>
      <c r="Q589" s="1" t="s">
        <v>12312</v>
      </c>
      <c r="R589" s="1" t="s">
        <v>12986</v>
      </c>
      <c r="S589" s="1" t="s">
        <v>587</v>
      </c>
      <c r="T589" s="1"/>
      <c r="U589" s="1"/>
      <c r="V589" s="1" t="s">
        <v>12996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3950</v>
      </c>
      <c r="F590" s="1" t="s">
        <v>5477</v>
      </c>
      <c r="G590" s="1" t="s">
        <v>3950</v>
      </c>
      <c r="H590" s="1" t="s">
        <v>3957</v>
      </c>
      <c r="I590" s="1" t="s">
        <v>9575</v>
      </c>
      <c r="J590" s="1"/>
      <c r="K590" s="1" t="s">
        <v>10473</v>
      </c>
      <c r="L590" s="1" t="s">
        <v>588</v>
      </c>
      <c r="M590" s="1" t="s">
        <v>11060</v>
      </c>
      <c r="N590" s="1" t="s">
        <v>12144</v>
      </c>
      <c r="O590" s="1" t="s">
        <v>588</v>
      </c>
      <c r="P590" s="1" t="s">
        <v>12147</v>
      </c>
      <c r="Q590" s="1" t="s">
        <v>12313</v>
      </c>
      <c r="R590" s="1" t="s">
        <v>12986</v>
      </c>
      <c r="S590" s="1" t="s">
        <v>588</v>
      </c>
      <c r="T590" s="1"/>
      <c r="U590" s="1"/>
      <c r="V590" s="1" t="s">
        <v>12996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3951</v>
      </c>
      <c r="F591" s="1" t="s">
        <v>5478</v>
      </c>
      <c r="G591" s="1" t="s">
        <v>6836</v>
      </c>
      <c r="H591" s="1" t="s">
        <v>5477</v>
      </c>
      <c r="I591" s="1" t="s">
        <v>9576</v>
      </c>
      <c r="J591" s="1"/>
      <c r="K591" s="1" t="s">
        <v>10473</v>
      </c>
      <c r="L591" s="1" t="s">
        <v>589</v>
      </c>
      <c r="M591" s="1" t="s">
        <v>11061</v>
      </c>
      <c r="N591" s="1" t="s">
        <v>12144</v>
      </c>
      <c r="O591" s="1" t="s">
        <v>589</v>
      </c>
      <c r="P591" s="1" t="s">
        <v>12147</v>
      </c>
      <c r="Q591" s="1" t="s">
        <v>12314</v>
      </c>
      <c r="R591" s="1" t="s">
        <v>12986</v>
      </c>
      <c r="S591" s="1" t="s">
        <v>589</v>
      </c>
      <c r="T591" s="1"/>
      <c r="U591" s="1"/>
      <c r="V591" s="1" t="s">
        <v>12996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3952</v>
      </c>
      <c r="F592" s="1" t="s">
        <v>3952</v>
      </c>
      <c r="G592" s="1" t="s">
        <v>6821</v>
      </c>
      <c r="H592" s="1" t="s">
        <v>8146</v>
      </c>
      <c r="I592" s="1" t="s">
        <v>9577</v>
      </c>
      <c r="J592" s="1"/>
      <c r="K592" s="1" t="s">
        <v>10473</v>
      </c>
      <c r="L592" s="1" t="s">
        <v>590</v>
      </c>
      <c r="M592" s="1" t="s">
        <v>11062</v>
      </c>
      <c r="N592" s="1" t="s">
        <v>12144</v>
      </c>
      <c r="O592" s="1" t="s">
        <v>590</v>
      </c>
      <c r="P592" s="1" t="s">
        <v>12147</v>
      </c>
      <c r="Q592" s="1" t="s">
        <v>12315</v>
      </c>
      <c r="R592" s="1" t="s">
        <v>12986</v>
      </c>
      <c r="S592" s="1" t="s">
        <v>590</v>
      </c>
      <c r="T592" s="1"/>
      <c r="U592" s="1"/>
      <c r="V592" s="1" t="s">
        <v>12996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3953</v>
      </c>
      <c r="F593" s="1" t="s">
        <v>5479</v>
      </c>
      <c r="G593" s="1" t="s">
        <v>6837</v>
      </c>
      <c r="H593" s="1" t="s">
        <v>5532</v>
      </c>
      <c r="I593" s="1" t="s">
        <v>9578</v>
      </c>
      <c r="J593" s="1"/>
      <c r="K593" s="1" t="s">
        <v>10473</v>
      </c>
      <c r="L593" s="1" t="s">
        <v>591</v>
      </c>
      <c r="M593" s="1" t="s">
        <v>11063</v>
      </c>
      <c r="N593" s="1" t="s">
        <v>12144</v>
      </c>
      <c r="O593" s="1" t="s">
        <v>591</v>
      </c>
      <c r="P593" s="1" t="s">
        <v>12147</v>
      </c>
      <c r="Q593" s="1" t="s">
        <v>12316</v>
      </c>
      <c r="R593" s="1" t="s">
        <v>12986</v>
      </c>
      <c r="S593" s="1" t="s">
        <v>591</v>
      </c>
      <c r="T593" s="1"/>
      <c r="U593" s="1"/>
      <c r="V593" s="1" t="s">
        <v>12996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3954</v>
      </c>
      <c r="F594" s="1" t="s">
        <v>5480</v>
      </c>
      <c r="G594" s="1" t="s">
        <v>6838</v>
      </c>
      <c r="H594" s="1" t="s">
        <v>5483</v>
      </c>
      <c r="I594" s="1" t="s">
        <v>9579</v>
      </c>
      <c r="J594" s="1"/>
      <c r="K594" s="1" t="s">
        <v>10473</v>
      </c>
      <c r="L594" s="1" t="s">
        <v>592</v>
      </c>
      <c r="M594" s="1" t="s">
        <v>11064</v>
      </c>
      <c r="N594" s="1" t="s">
        <v>12144</v>
      </c>
      <c r="O594" s="1" t="s">
        <v>592</v>
      </c>
      <c r="P594" s="1" t="s">
        <v>12147</v>
      </c>
      <c r="Q594" s="1" t="s">
        <v>12317</v>
      </c>
      <c r="R594" s="1" t="s">
        <v>12986</v>
      </c>
      <c r="S594" s="1" t="s">
        <v>592</v>
      </c>
      <c r="T594" s="1"/>
      <c r="U594" s="1"/>
      <c r="V594" s="1" t="s">
        <v>12996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3955</v>
      </c>
      <c r="F595" s="1" t="s">
        <v>4046</v>
      </c>
      <c r="G595" s="1" t="s">
        <v>6839</v>
      </c>
      <c r="H595" s="1" t="s">
        <v>8147</v>
      </c>
      <c r="I595" s="1" t="s">
        <v>9580</v>
      </c>
      <c r="J595" s="1"/>
      <c r="K595" s="1" t="s">
        <v>10473</v>
      </c>
      <c r="L595" s="1" t="s">
        <v>593</v>
      </c>
      <c r="M595" s="1" t="s">
        <v>11065</v>
      </c>
      <c r="N595" s="1" t="s">
        <v>12144</v>
      </c>
      <c r="O595" s="1" t="s">
        <v>593</v>
      </c>
      <c r="P595" s="1" t="s">
        <v>12147</v>
      </c>
      <c r="Q595" s="1" t="s">
        <v>12318</v>
      </c>
      <c r="R595" s="1" t="s">
        <v>12986</v>
      </c>
      <c r="S595" s="1" t="s">
        <v>593</v>
      </c>
      <c r="T595" s="1"/>
      <c r="U595" s="1"/>
      <c r="V595" s="1" t="s">
        <v>12996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3956</v>
      </c>
      <c r="F596" s="1" t="s">
        <v>4354</v>
      </c>
      <c r="G596" s="1" t="s">
        <v>6840</v>
      </c>
      <c r="H596" s="1" t="s">
        <v>8148</v>
      </c>
      <c r="I596" s="1" t="s">
        <v>9581</v>
      </c>
      <c r="J596" s="1"/>
      <c r="K596" s="1" t="s">
        <v>10473</v>
      </c>
      <c r="L596" s="1" t="s">
        <v>594</v>
      </c>
      <c r="M596" s="1" t="s">
        <v>11066</v>
      </c>
      <c r="N596" s="1" t="s">
        <v>12144</v>
      </c>
      <c r="O596" s="1" t="s">
        <v>594</v>
      </c>
      <c r="P596" s="1" t="s">
        <v>12147</v>
      </c>
      <c r="Q596" s="1" t="s">
        <v>12319</v>
      </c>
      <c r="R596" s="1" t="s">
        <v>12986</v>
      </c>
      <c r="S596" s="1" t="s">
        <v>594</v>
      </c>
      <c r="T596" s="1"/>
      <c r="U596" s="1"/>
      <c r="V596" s="1" t="s">
        <v>12996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3957</v>
      </c>
      <c r="F597" s="1" t="s">
        <v>5481</v>
      </c>
      <c r="G597" s="1" t="s">
        <v>6841</v>
      </c>
      <c r="H597" s="1" t="s">
        <v>8149</v>
      </c>
      <c r="I597" s="1" t="s">
        <v>9582</v>
      </c>
      <c r="J597" s="1"/>
      <c r="K597" s="1" t="s">
        <v>10473</v>
      </c>
      <c r="L597" s="1" t="s">
        <v>595</v>
      </c>
      <c r="M597" s="1" t="s">
        <v>11067</v>
      </c>
      <c r="N597" s="1" t="s">
        <v>12144</v>
      </c>
      <c r="O597" s="1" t="s">
        <v>595</v>
      </c>
      <c r="P597" s="1" t="s">
        <v>12147</v>
      </c>
      <c r="Q597" s="1" t="s">
        <v>12320</v>
      </c>
      <c r="R597" s="1" t="s">
        <v>12986</v>
      </c>
      <c r="S597" s="1" t="s">
        <v>595</v>
      </c>
      <c r="T597" s="1"/>
      <c r="U597" s="1"/>
      <c r="V597" s="1" t="s">
        <v>12996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3958</v>
      </c>
      <c r="F598" s="1" t="s">
        <v>5482</v>
      </c>
      <c r="G598" s="1" t="s">
        <v>6842</v>
      </c>
      <c r="H598" s="1" t="s">
        <v>8150</v>
      </c>
      <c r="I598" s="1" t="s">
        <v>9583</v>
      </c>
      <c r="J598" s="1"/>
      <c r="K598" s="1" t="s">
        <v>10473</v>
      </c>
      <c r="L598" s="1" t="s">
        <v>596</v>
      </c>
      <c r="M598" s="1" t="s">
        <v>11068</v>
      </c>
      <c r="N598" s="1" t="s">
        <v>12144</v>
      </c>
      <c r="O598" s="1" t="s">
        <v>596</v>
      </c>
      <c r="P598" s="1" t="s">
        <v>12147</v>
      </c>
      <c r="Q598" s="1" t="s">
        <v>12321</v>
      </c>
      <c r="R598" s="1" t="s">
        <v>12986</v>
      </c>
      <c r="S598" s="1" t="s">
        <v>596</v>
      </c>
      <c r="T598" s="1"/>
      <c r="U598" s="1"/>
      <c r="V598" s="1" t="s">
        <v>12996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3959</v>
      </c>
      <c r="F599" s="1" t="s">
        <v>5483</v>
      </c>
      <c r="G599" s="1" t="s">
        <v>6843</v>
      </c>
      <c r="H599" s="1" t="s">
        <v>8151</v>
      </c>
      <c r="I599" s="1" t="s">
        <v>9584</v>
      </c>
      <c r="J599" s="1"/>
      <c r="K599" s="1" t="s">
        <v>10473</v>
      </c>
      <c r="L599" s="1" t="s">
        <v>597</v>
      </c>
      <c r="M599" s="1" t="s">
        <v>11069</v>
      </c>
      <c r="N599" s="1" t="s">
        <v>12144</v>
      </c>
      <c r="O599" s="1" t="s">
        <v>597</v>
      </c>
      <c r="P599" s="1" t="s">
        <v>12147</v>
      </c>
      <c r="Q599" s="1" t="s">
        <v>12322</v>
      </c>
      <c r="R599" s="1" t="s">
        <v>12986</v>
      </c>
      <c r="S599" s="1" t="s">
        <v>597</v>
      </c>
      <c r="T599" s="1"/>
      <c r="U599" s="1"/>
      <c r="V599" s="1" t="s">
        <v>12996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3960</v>
      </c>
      <c r="F600" s="1" t="s">
        <v>5484</v>
      </c>
      <c r="G600" s="1" t="s">
        <v>6844</v>
      </c>
      <c r="H600" s="1" t="s">
        <v>5494</v>
      </c>
      <c r="I600" s="1" t="s">
        <v>9585</v>
      </c>
      <c r="J600" s="1"/>
      <c r="K600" s="1" t="s">
        <v>10473</v>
      </c>
      <c r="L600" s="1" t="s">
        <v>598</v>
      </c>
      <c r="M600" s="1" t="s">
        <v>11070</v>
      </c>
      <c r="N600" s="1" t="s">
        <v>12144</v>
      </c>
      <c r="O600" s="1" t="s">
        <v>598</v>
      </c>
      <c r="P600" s="1" t="s">
        <v>12147</v>
      </c>
      <c r="Q600" s="1" t="s">
        <v>12323</v>
      </c>
      <c r="R600" s="1" t="s">
        <v>12986</v>
      </c>
      <c r="S600" s="1" t="s">
        <v>598</v>
      </c>
      <c r="T600" s="1"/>
      <c r="U600" s="1"/>
      <c r="V600" s="1" t="s">
        <v>12996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3961</v>
      </c>
      <c r="F601" s="1" t="s">
        <v>5485</v>
      </c>
      <c r="G601" s="1" t="s">
        <v>6845</v>
      </c>
      <c r="H601" s="1" t="s">
        <v>8152</v>
      </c>
      <c r="I601" s="1" t="s">
        <v>9271</v>
      </c>
      <c r="J601" s="1"/>
      <c r="K601" s="1" t="s">
        <v>10473</v>
      </c>
      <c r="L601" s="1" t="s">
        <v>599</v>
      </c>
      <c r="M601" s="1" t="s">
        <v>11071</v>
      </c>
      <c r="N601" s="1" t="s">
        <v>12144</v>
      </c>
      <c r="O601" s="1" t="s">
        <v>599</v>
      </c>
      <c r="P601" s="1" t="s">
        <v>12147</v>
      </c>
      <c r="Q601" s="1" t="s">
        <v>12324</v>
      </c>
      <c r="R601" s="1" t="s">
        <v>12986</v>
      </c>
      <c r="S601" s="1" t="s">
        <v>599</v>
      </c>
      <c r="T601" s="1"/>
      <c r="U601" s="1"/>
      <c r="V601" s="1" t="s">
        <v>12996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3962</v>
      </c>
      <c r="F602" s="1" t="s">
        <v>5486</v>
      </c>
      <c r="G602" s="1" t="s">
        <v>6846</v>
      </c>
      <c r="H602" s="1" t="s">
        <v>8153</v>
      </c>
      <c r="I602" s="1" t="s">
        <v>9586</v>
      </c>
      <c r="J602" s="1"/>
      <c r="K602" s="1" t="s">
        <v>10473</v>
      </c>
      <c r="L602" s="1" t="s">
        <v>600</v>
      </c>
      <c r="M602" s="1" t="s">
        <v>11072</v>
      </c>
      <c r="N602" s="1" t="s">
        <v>12144</v>
      </c>
      <c r="O602" s="1" t="s">
        <v>600</v>
      </c>
      <c r="P602" s="1" t="s">
        <v>12147</v>
      </c>
      <c r="Q602" s="1" t="s">
        <v>12325</v>
      </c>
      <c r="R602" s="1" t="s">
        <v>12986</v>
      </c>
      <c r="S602" s="1" t="s">
        <v>600</v>
      </c>
      <c r="T602" s="1"/>
      <c r="U602" s="1"/>
      <c r="V602" s="1" t="s">
        <v>12996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3963</v>
      </c>
      <c r="F603" s="1" t="s">
        <v>5487</v>
      </c>
      <c r="G603" s="1" t="s">
        <v>6847</v>
      </c>
      <c r="H603" s="1" t="s">
        <v>8154</v>
      </c>
      <c r="I603" s="1" t="s">
        <v>9517</v>
      </c>
      <c r="J603" s="1"/>
      <c r="K603" s="1" t="s">
        <v>10473</v>
      </c>
      <c r="L603" s="1" t="s">
        <v>601</v>
      </c>
      <c r="M603" s="1" t="s">
        <v>11073</v>
      </c>
      <c r="N603" s="1" t="s">
        <v>12144</v>
      </c>
      <c r="O603" s="1" t="s">
        <v>601</v>
      </c>
      <c r="P603" s="1" t="s">
        <v>12147</v>
      </c>
      <c r="Q603" s="1" t="s">
        <v>12326</v>
      </c>
      <c r="R603" s="1" t="s">
        <v>12986</v>
      </c>
      <c r="S603" s="1" t="s">
        <v>601</v>
      </c>
      <c r="T603" s="1"/>
      <c r="U603" s="1"/>
      <c r="V603" s="1" t="s">
        <v>12996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3964</v>
      </c>
      <c r="F604" s="1" t="s">
        <v>5488</v>
      </c>
      <c r="G604" s="1" t="s">
        <v>3962</v>
      </c>
      <c r="H604" s="1" t="s">
        <v>5416</v>
      </c>
      <c r="I604" s="1" t="s">
        <v>9587</v>
      </c>
      <c r="J604" s="1"/>
      <c r="K604" s="1" t="s">
        <v>10473</v>
      </c>
      <c r="L604" s="1" t="s">
        <v>602</v>
      </c>
      <c r="M604" s="1" t="s">
        <v>11074</v>
      </c>
      <c r="N604" s="1" t="s">
        <v>12144</v>
      </c>
      <c r="O604" s="1" t="s">
        <v>602</v>
      </c>
      <c r="P604" s="1" t="s">
        <v>12147</v>
      </c>
      <c r="Q604" s="1" t="s">
        <v>12327</v>
      </c>
      <c r="R604" s="1" t="s">
        <v>12986</v>
      </c>
      <c r="S604" s="1" t="s">
        <v>602</v>
      </c>
      <c r="T604" s="1"/>
      <c r="U604" s="1"/>
      <c r="V604" s="1" t="s">
        <v>12996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3965</v>
      </c>
      <c r="F605" s="1" t="s">
        <v>5489</v>
      </c>
      <c r="G605" s="1" t="s">
        <v>6848</v>
      </c>
      <c r="H605" s="1" t="s">
        <v>8155</v>
      </c>
      <c r="I605" s="1" t="s">
        <v>9408</v>
      </c>
      <c r="J605" s="1"/>
      <c r="K605" s="1" t="s">
        <v>10473</v>
      </c>
      <c r="L605" s="1" t="s">
        <v>603</v>
      </c>
      <c r="M605" s="1" t="s">
        <v>11075</v>
      </c>
      <c r="N605" s="1" t="s">
        <v>12144</v>
      </c>
      <c r="O605" s="1" t="s">
        <v>603</v>
      </c>
      <c r="P605" s="1" t="s">
        <v>12147</v>
      </c>
      <c r="Q605" s="1" t="s">
        <v>12328</v>
      </c>
      <c r="R605" s="1" t="s">
        <v>12986</v>
      </c>
      <c r="S605" s="1" t="s">
        <v>603</v>
      </c>
      <c r="T605" s="1"/>
      <c r="U605" s="1"/>
      <c r="V605" s="1" t="s">
        <v>12996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3966</v>
      </c>
      <c r="F606" s="1" t="s">
        <v>5490</v>
      </c>
      <c r="G606" s="1" t="s">
        <v>6849</v>
      </c>
      <c r="H606" s="1" t="s">
        <v>8156</v>
      </c>
      <c r="I606" s="1" t="s">
        <v>9588</v>
      </c>
      <c r="J606" s="1"/>
      <c r="K606" s="1" t="s">
        <v>10473</v>
      </c>
      <c r="L606" s="1" t="s">
        <v>604</v>
      </c>
      <c r="M606" s="1" t="s">
        <v>11076</v>
      </c>
      <c r="N606" s="1" t="s">
        <v>12144</v>
      </c>
      <c r="O606" s="1" t="s">
        <v>604</v>
      </c>
      <c r="P606" s="1" t="s">
        <v>12147</v>
      </c>
      <c r="Q606" s="1" t="s">
        <v>12329</v>
      </c>
      <c r="R606" s="1" t="s">
        <v>12986</v>
      </c>
      <c r="S606" s="1" t="s">
        <v>604</v>
      </c>
      <c r="T606" s="1"/>
      <c r="U606" s="1"/>
      <c r="V606" s="1" t="s">
        <v>12996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3895</v>
      </c>
      <c r="F607" s="1" t="s">
        <v>5491</v>
      </c>
      <c r="G607" s="1" t="s">
        <v>6850</v>
      </c>
      <c r="H607" s="1" t="s">
        <v>8157</v>
      </c>
      <c r="I607" s="1" t="s">
        <v>9589</v>
      </c>
      <c r="J607" s="1"/>
      <c r="K607" s="1" t="s">
        <v>10473</v>
      </c>
      <c r="L607" s="1" t="s">
        <v>605</v>
      </c>
      <c r="M607" s="1" t="s">
        <v>11077</v>
      </c>
      <c r="N607" s="1" t="s">
        <v>12144</v>
      </c>
      <c r="O607" s="1" t="s">
        <v>605</v>
      </c>
      <c r="P607" s="1" t="s">
        <v>12147</v>
      </c>
      <c r="Q607" s="1" t="s">
        <v>12330</v>
      </c>
      <c r="R607" s="1" t="s">
        <v>12986</v>
      </c>
      <c r="S607" s="1" t="s">
        <v>605</v>
      </c>
      <c r="T607" s="1"/>
      <c r="U607" s="1"/>
      <c r="V607" s="1" t="s">
        <v>12996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3967</v>
      </c>
      <c r="F608" s="1" t="s">
        <v>5492</v>
      </c>
      <c r="G608" s="1" t="s">
        <v>6851</v>
      </c>
      <c r="H608" s="1" t="s">
        <v>8158</v>
      </c>
      <c r="I608" s="1" t="s">
        <v>9260</v>
      </c>
      <c r="J608" s="1"/>
      <c r="K608" s="1" t="s">
        <v>10473</v>
      </c>
      <c r="L608" s="1" t="s">
        <v>606</v>
      </c>
      <c r="M608" s="1" t="s">
        <v>11078</v>
      </c>
      <c r="N608" s="1" t="s">
        <v>12144</v>
      </c>
      <c r="O608" s="1" t="s">
        <v>606</v>
      </c>
      <c r="P608" s="1" t="s">
        <v>12147</v>
      </c>
      <c r="Q608" s="1" t="s">
        <v>12331</v>
      </c>
      <c r="R608" s="1" t="s">
        <v>12986</v>
      </c>
      <c r="S608" s="1" t="s">
        <v>606</v>
      </c>
      <c r="T608" s="1"/>
      <c r="U608" s="1"/>
      <c r="V608" s="1" t="s">
        <v>12996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3968</v>
      </c>
      <c r="F609" s="1" t="s">
        <v>5493</v>
      </c>
      <c r="G609" s="1" t="s">
        <v>6852</v>
      </c>
      <c r="H609" s="1" t="s">
        <v>8159</v>
      </c>
      <c r="I609" s="1" t="s">
        <v>9590</v>
      </c>
      <c r="J609" s="1"/>
      <c r="K609" s="1" t="s">
        <v>10473</v>
      </c>
      <c r="L609" s="1" t="s">
        <v>607</v>
      </c>
      <c r="M609" s="1" t="s">
        <v>11079</v>
      </c>
      <c r="N609" s="1" t="s">
        <v>12144</v>
      </c>
      <c r="O609" s="1" t="s">
        <v>607</v>
      </c>
      <c r="P609" s="1" t="s">
        <v>12147</v>
      </c>
      <c r="Q609" s="1" t="s">
        <v>12332</v>
      </c>
      <c r="R609" s="1" t="s">
        <v>12986</v>
      </c>
      <c r="S609" s="1" t="s">
        <v>607</v>
      </c>
      <c r="T609" s="1"/>
      <c r="U609" s="1"/>
      <c r="V609" s="1" t="s">
        <v>12996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3969</v>
      </c>
      <c r="F610" s="1" t="s">
        <v>5494</v>
      </c>
      <c r="G610" s="1" t="s">
        <v>6853</v>
      </c>
      <c r="H610" s="1" t="s">
        <v>5412</v>
      </c>
      <c r="I610" s="1" t="s">
        <v>9591</v>
      </c>
      <c r="J610" s="1"/>
      <c r="K610" s="1" t="s">
        <v>10473</v>
      </c>
      <c r="L610" s="1" t="s">
        <v>608</v>
      </c>
      <c r="M610" s="1" t="s">
        <v>11080</v>
      </c>
      <c r="N610" s="1" t="s">
        <v>12144</v>
      </c>
      <c r="O610" s="1" t="s">
        <v>608</v>
      </c>
      <c r="P610" s="1" t="s">
        <v>12147</v>
      </c>
      <c r="Q610" s="1" t="s">
        <v>12333</v>
      </c>
      <c r="R610" s="1" t="s">
        <v>12986</v>
      </c>
      <c r="S610" s="1" t="s">
        <v>608</v>
      </c>
      <c r="T610" s="1"/>
      <c r="U610" s="1"/>
      <c r="V610" s="1" t="s">
        <v>12996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3970</v>
      </c>
      <c r="F611" s="1" t="s">
        <v>5423</v>
      </c>
      <c r="G611" s="1" t="s">
        <v>6854</v>
      </c>
      <c r="H611" s="1" t="s">
        <v>8160</v>
      </c>
      <c r="I611" s="1" t="s">
        <v>9592</v>
      </c>
      <c r="J611" s="1"/>
      <c r="K611" s="1" t="s">
        <v>10473</v>
      </c>
      <c r="L611" s="1" t="s">
        <v>609</v>
      </c>
      <c r="M611" s="1" t="s">
        <v>11081</v>
      </c>
      <c r="N611" s="1" t="s">
        <v>12144</v>
      </c>
      <c r="O611" s="1" t="s">
        <v>609</v>
      </c>
      <c r="P611" s="1" t="s">
        <v>12147</v>
      </c>
      <c r="Q611" s="1" t="s">
        <v>12334</v>
      </c>
      <c r="R611" s="1" t="s">
        <v>12986</v>
      </c>
      <c r="S611" s="1" t="s">
        <v>609</v>
      </c>
      <c r="T611" s="1"/>
      <c r="U611" s="1"/>
      <c r="V611" s="1" t="s">
        <v>12996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3971</v>
      </c>
      <c r="F612" s="1" t="s">
        <v>5495</v>
      </c>
      <c r="G612" s="1" t="s">
        <v>3971</v>
      </c>
      <c r="H612" s="1" t="s">
        <v>8161</v>
      </c>
      <c r="I612" s="1" t="s">
        <v>9593</v>
      </c>
      <c r="J612" s="1"/>
      <c r="K612" s="1" t="s">
        <v>10473</v>
      </c>
      <c r="L612" s="1" t="s">
        <v>610</v>
      </c>
      <c r="M612" s="1" t="s">
        <v>11082</v>
      </c>
      <c r="N612" s="1" t="s">
        <v>12144</v>
      </c>
      <c r="O612" s="1" t="s">
        <v>610</v>
      </c>
      <c r="P612" s="1" t="s">
        <v>12147</v>
      </c>
      <c r="Q612" s="1" t="s">
        <v>12335</v>
      </c>
      <c r="R612" s="1" t="s">
        <v>12986</v>
      </c>
      <c r="S612" s="1" t="s">
        <v>610</v>
      </c>
      <c r="T612" s="1"/>
      <c r="U612" s="1"/>
      <c r="V612" s="1" t="s">
        <v>12996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3972</v>
      </c>
      <c r="F613" s="1" t="s">
        <v>5496</v>
      </c>
      <c r="G613" s="1" t="s">
        <v>6855</v>
      </c>
      <c r="H613" s="1" t="s">
        <v>8162</v>
      </c>
      <c r="I613" s="1" t="s">
        <v>9594</v>
      </c>
      <c r="J613" s="1"/>
      <c r="K613" s="1" t="s">
        <v>10473</v>
      </c>
      <c r="L613" s="1" t="s">
        <v>611</v>
      </c>
      <c r="M613" s="1" t="s">
        <v>11083</v>
      </c>
      <c r="N613" s="1" t="s">
        <v>12144</v>
      </c>
      <c r="O613" s="1" t="s">
        <v>611</v>
      </c>
      <c r="P613" s="1" t="s">
        <v>12147</v>
      </c>
      <c r="Q613" s="1" t="s">
        <v>12336</v>
      </c>
      <c r="R613" s="1" t="s">
        <v>12986</v>
      </c>
      <c r="S613" s="1" t="s">
        <v>611</v>
      </c>
      <c r="T613" s="1"/>
      <c r="U613" s="1"/>
      <c r="V613" s="1" t="s">
        <v>12996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3973</v>
      </c>
      <c r="F614" s="1" t="s">
        <v>5400</v>
      </c>
      <c r="G614" s="1" t="s">
        <v>6856</v>
      </c>
      <c r="H614" s="1" t="s">
        <v>8163</v>
      </c>
      <c r="I614" s="1" t="s">
        <v>9595</v>
      </c>
      <c r="J614" s="1"/>
      <c r="K614" s="1" t="s">
        <v>10473</v>
      </c>
      <c r="L614" s="1" t="s">
        <v>612</v>
      </c>
      <c r="M614" s="1" t="s">
        <v>11084</v>
      </c>
      <c r="N614" s="1" t="s">
        <v>12144</v>
      </c>
      <c r="O614" s="1" t="s">
        <v>612</v>
      </c>
      <c r="P614" s="1" t="s">
        <v>12147</v>
      </c>
      <c r="Q614" s="1" t="s">
        <v>12337</v>
      </c>
      <c r="R614" s="1" t="s">
        <v>12986</v>
      </c>
      <c r="S614" s="1" t="s">
        <v>612</v>
      </c>
      <c r="T614" s="1"/>
      <c r="U614" s="1"/>
      <c r="V614" s="1" t="s">
        <v>12996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3974</v>
      </c>
      <c r="F615" s="1" t="s">
        <v>5497</v>
      </c>
      <c r="G615" s="1" t="s">
        <v>6857</v>
      </c>
      <c r="H615" s="1" t="s">
        <v>8164</v>
      </c>
      <c r="I615" s="1" t="s">
        <v>9596</v>
      </c>
      <c r="J615" s="1"/>
      <c r="K615" s="1" t="s">
        <v>10473</v>
      </c>
      <c r="L615" s="1" t="s">
        <v>613</v>
      </c>
      <c r="M615" s="1" t="s">
        <v>11085</v>
      </c>
      <c r="N615" s="1" t="s">
        <v>12144</v>
      </c>
      <c r="O615" s="1" t="s">
        <v>613</v>
      </c>
      <c r="P615" s="1" t="s">
        <v>12147</v>
      </c>
      <c r="Q615" s="1" t="s">
        <v>12338</v>
      </c>
      <c r="R615" s="1" t="s">
        <v>12986</v>
      </c>
      <c r="S615" s="1" t="s">
        <v>613</v>
      </c>
      <c r="T615" s="1"/>
      <c r="U615" s="1"/>
      <c r="V615" s="1" t="s">
        <v>12996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3975</v>
      </c>
      <c r="F616" s="1" t="s">
        <v>5498</v>
      </c>
      <c r="G616" s="1" t="s">
        <v>3975</v>
      </c>
      <c r="H616" s="1" t="s">
        <v>8165</v>
      </c>
      <c r="I616" s="1" t="s">
        <v>9597</v>
      </c>
      <c r="J616" s="1"/>
      <c r="K616" s="1" t="s">
        <v>10473</v>
      </c>
      <c r="L616" s="1" t="s">
        <v>614</v>
      </c>
      <c r="M616" s="1" t="s">
        <v>11086</v>
      </c>
      <c r="N616" s="1" t="s">
        <v>12144</v>
      </c>
      <c r="O616" s="1" t="s">
        <v>614</v>
      </c>
      <c r="P616" s="1" t="s">
        <v>12147</v>
      </c>
      <c r="Q616" s="1" t="s">
        <v>12339</v>
      </c>
      <c r="R616" s="1" t="s">
        <v>12986</v>
      </c>
      <c r="S616" s="1" t="s">
        <v>614</v>
      </c>
      <c r="T616" s="1"/>
      <c r="U616" s="1"/>
      <c r="V616" s="1" t="s">
        <v>12996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3976</v>
      </c>
      <c r="F617" s="1" t="s">
        <v>5499</v>
      </c>
      <c r="G617" s="1" t="s">
        <v>6858</v>
      </c>
      <c r="H617" s="1" t="s">
        <v>8166</v>
      </c>
      <c r="I617" s="1" t="s">
        <v>9598</v>
      </c>
      <c r="J617" s="1"/>
      <c r="K617" s="1" t="s">
        <v>10473</v>
      </c>
      <c r="L617" s="1" t="s">
        <v>615</v>
      </c>
      <c r="M617" s="1" t="s">
        <v>11087</v>
      </c>
      <c r="N617" s="1" t="s">
        <v>12144</v>
      </c>
      <c r="O617" s="1" t="s">
        <v>615</v>
      </c>
      <c r="P617" s="1" t="s">
        <v>12147</v>
      </c>
      <c r="Q617" s="1" t="s">
        <v>12340</v>
      </c>
      <c r="R617" s="1" t="s">
        <v>12986</v>
      </c>
      <c r="S617" s="1" t="s">
        <v>615</v>
      </c>
      <c r="T617" s="1"/>
      <c r="U617" s="1"/>
      <c r="V617" s="1" t="s">
        <v>12996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3977</v>
      </c>
      <c r="F618" s="1" t="s">
        <v>3901</v>
      </c>
      <c r="G618" s="1" t="s">
        <v>5481</v>
      </c>
      <c r="H618" s="1" t="s">
        <v>3977</v>
      </c>
      <c r="I618" s="1" t="s">
        <v>9599</v>
      </c>
      <c r="J618" s="1"/>
      <c r="K618" s="1" t="s">
        <v>10473</v>
      </c>
      <c r="L618" s="1" t="s">
        <v>616</v>
      </c>
      <c r="M618" s="1" t="s">
        <v>11088</v>
      </c>
      <c r="N618" s="1" t="s">
        <v>12144</v>
      </c>
      <c r="O618" s="1" t="s">
        <v>616</v>
      </c>
      <c r="P618" s="1" t="s">
        <v>12147</v>
      </c>
      <c r="Q618" s="1" t="s">
        <v>12341</v>
      </c>
      <c r="R618" s="1" t="s">
        <v>12986</v>
      </c>
      <c r="S618" s="1" t="s">
        <v>616</v>
      </c>
      <c r="T618" s="1"/>
      <c r="U618" s="1"/>
      <c r="V618" s="1" t="s">
        <v>12996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3978</v>
      </c>
      <c r="F619" s="1" t="s">
        <v>5500</v>
      </c>
      <c r="G619" s="1" t="s">
        <v>6859</v>
      </c>
      <c r="H619" s="1" t="s">
        <v>8167</v>
      </c>
      <c r="I619" s="1" t="s">
        <v>9600</v>
      </c>
      <c r="J619" s="1"/>
      <c r="K619" s="1" t="s">
        <v>10473</v>
      </c>
      <c r="L619" s="1" t="s">
        <v>617</v>
      </c>
      <c r="M619" s="1" t="s">
        <v>11089</v>
      </c>
      <c r="N619" s="1" t="s">
        <v>12144</v>
      </c>
      <c r="O619" s="1" t="s">
        <v>617</v>
      </c>
      <c r="P619" s="1" t="s">
        <v>12147</v>
      </c>
      <c r="Q619" s="1" t="s">
        <v>12342</v>
      </c>
      <c r="R619" s="1" t="s">
        <v>12986</v>
      </c>
      <c r="S619" s="1" t="s">
        <v>617</v>
      </c>
      <c r="T619" s="1"/>
      <c r="U619" s="1"/>
      <c r="V619" s="1" t="s">
        <v>12996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3979</v>
      </c>
      <c r="F620" s="1" t="s">
        <v>5501</v>
      </c>
      <c r="G620" s="1" t="s">
        <v>6860</v>
      </c>
      <c r="H620" s="1" t="s">
        <v>3982</v>
      </c>
      <c r="I620" s="1" t="s">
        <v>9601</v>
      </c>
      <c r="J620" s="1"/>
      <c r="K620" s="1" t="s">
        <v>10473</v>
      </c>
      <c r="L620" s="1" t="s">
        <v>618</v>
      </c>
      <c r="M620" s="1" t="s">
        <v>11090</v>
      </c>
      <c r="N620" s="1" t="s">
        <v>12144</v>
      </c>
      <c r="O620" s="1" t="s">
        <v>618</v>
      </c>
      <c r="P620" s="1" t="s">
        <v>12147</v>
      </c>
      <c r="Q620" s="1" t="s">
        <v>12343</v>
      </c>
      <c r="R620" s="1" t="s">
        <v>12986</v>
      </c>
      <c r="S620" s="1" t="s">
        <v>618</v>
      </c>
      <c r="T620" s="1"/>
      <c r="U620" s="1"/>
      <c r="V620" s="1" t="s">
        <v>12996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3980</v>
      </c>
      <c r="F621" s="1" t="s">
        <v>5502</v>
      </c>
      <c r="G621" s="1" t="s">
        <v>6861</v>
      </c>
      <c r="H621" s="1" t="s">
        <v>8168</v>
      </c>
      <c r="I621" s="1" t="s">
        <v>9602</v>
      </c>
      <c r="J621" s="1"/>
      <c r="K621" s="1" t="s">
        <v>10473</v>
      </c>
      <c r="L621" s="1" t="s">
        <v>619</v>
      </c>
      <c r="M621" s="1" t="s">
        <v>11091</v>
      </c>
      <c r="N621" s="1" t="s">
        <v>12144</v>
      </c>
      <c r="O621" s="1" t="s">
        <v>619</v>
      </c>
      <c r="P621" s="1" t="s">
        <v>12147</v>
      </c>
      <c r="Q621" s="1" t="s">
        <v>12344</v>
      </c>
      <c r="R621" s="1" t="s">
        <v>12986</v>
      </c>
      <c r="S621" s="1" t="s">
        <v>619</v>
      </c>
      <c r="T621" s="1"/>
      <c r="U621" s="1"/>
      <c r="V621" s="1" t="s">
        <v>12996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3981</v>
      </c>
      <c r="F622" s="1" t="s">
        <v>5503</v>
      </c>
      <c r="G622" s="1" t="s">
        <v>6862</v>
      </c>
      <c r="H622" s="1" t="s">
        <v>3979</v>
      </c>
      <c r="I622" s="1" t="s">
        <v>9603</v>
      </c>
      <c r="J622" s="1"/>
      <c r="K622" s="1" t="s">
        <v>10473</v>
      </c>
      <c r="L622" s="1" t="s">
        <v>620</v>
      </c>
      <c r="M622" s="1" t="s">
        <v>11092</v>
      </c>
      <c r="N622" s="1" t="s">
        <v>12144</v>
      </c>
      <c r="O622" s="1" t="s">
        <v>620</v>
      </c>
      <c r="P622" s="1" t="s">
        <v>12147</v>
      </c>
      <c r="Q622" s="1" t="s">
        <v>12345</v>
      </c>
      <c r="R622" s="1" t="s">
        <v>12986</v>
      </c>
      <c r="S622" s="1" t="s">
        <v>620</v>
      </c>
      <c r="T622" s="1"/>
      <c r="U622" s="1"/>
      <c r="V622" s="1" t="s">
        <v>12996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3982</v>
      </c>
      <c r="F623" s="1" t="s">
        <v>5504</v>
      </c>
      <c r="G623" s="1" t="s">
        <v>6863</v>
      </c>
      <c r="H623" s="1" t="s">
        <v>8169</v>
      </c>
      <c r="I623" s="1" t="s">
        <v>9604</v>
      </c>
      <c r="J623" s="1"/>
      <c r="K623" s="1" t="s">
        <v>10473</v>
      </c>
      <c r="L623" s="1" t="s">
        <v>621</v>
      </c>
      <c r="M623" s="1" t="s">
        <v>11093</v>
      </c>
      <c r="N623" s="1" t="s">
        <v>12144</v>
      </c>
      <c r="O623" s="1" t="s">
        <v>621</v>
      </c>
      <c r="P623" s="1" t="s">
        <v>12147</v>
      </c>
      <c r="Q623" s="1" t="s">
        <v>12346</v>
      </c>
      <c r="R623" s="1" t="s">
        <v>12986</v>
      </c>
      <c r="S623" s="1" t="s">
        <v>621</v>
      </c>
      <c r="T623" s="1"/>
      <c r="U623" s="1"/>
      <c r="V623" s="1" t="s">
        <v>12996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3983</v>
      </c>
      <c r="F624" s="1" t="s">
        <v>5505</v>
      </c>
      <c r="G624" s="1" t="s">
        <v>6782</v>
      </c>
      <c r="H624" s="1" t="s">
        <v>8170</v>
      </c>
      <c r="I624" s="1" t="s">
        <v>9605</v>
      </c>
      <c r="J624" s="1"/>
      <c r="K624" s="1" t="s">
        <v>10473</v>
      </c>
      <c r="L624" s="1" t="s">
        <v>622</v>
      </c>
      <c r="M624" s="1" t="s">
        <v>11094</v>
      </c>
      <c r="N624" s="1" t="s">
        <v>12144</v>
      </c>
      <c r="O624" s="1" t="s">
        <v>622</v>
      </c>
      <c r="P624" s="1" t="s">
        <v>12147</v>
      </c>
      <c r="Q624" s="1" t="s">
        <v>12347</v>
      </c>
      <c r="R624" s="1" t="s">
        <v>12986</v>
      </c>
      <c r="S624" s="1" t="s">
        <v>622</v>
      </c>
      <c r="T624" s="1"/>
      <c r="U624" s="1"/>
      <c r="V624" s="1" t="s">
        <v>12996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3984</v>
      </c>
      <c r="F625" s="1" t="s">
        <v>5506</v>
      </c>
      <c r="G625" s="1" t="s">
        <v>6864</v>
      </c>
      <c r="H625" s="1" t="s">
        <v>8171</v>
      </c>
      <c r="I625" s="1" t="s">
        <v>9606</v>
      </c>
      <c r="J625" s="1"/>
      <c r="K625" s="1" t="s">
        <v>10473</v>
      </c>
      <c r="L625" s="1" t="s">
        <v>623</v>
      </c>
      <c r="M625" s="1" t="s">
        <v>11095</v>
      </c>
      <c r="N625" s="1" t="s">
        <v>12144</v>
      </c>
      <c r="O625" s="1" t="s">
        <v>623</v>
      </c>
      <c r="P625" s="1" t="s">
        <v>12147</v>
      </c>
      <c r="Q625" s="1" t="s">
        <v>12348</v>
      </c>
      <c r="R625" s="1" t="s">
        <v>12986</v>
      </c>
      <c r="S625" s="1" t="s">
        <v>623</v>
      </c>
      <c r="T625" s="1"/>
      <c r="U625" s="1"/>
      <c r="V625" s="1" t="s">
        <v>12996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3985</v>
      </c>
      <c r="F626" s="1" t="s">
        <v>5507</v>
      </c>
      <c r="G626" s="1" t="s">
        <v>6865</v>
      </c>
      <c r="H626" s="1" t="s">
        <v>8172</v>
      </c>
      <c r="I626" s="1" t="s">
        <v>9607</v>
      </c>
      <c r="J626" s="1"/>
      <c r="K626" s="1" t="s">
        <v>10473</v>
      </c>
      <c r="L626" s="1" t="s">
        <v>624</v>
      </c>
      <c r="M626" s="1" t="s">
        <v>11096</v>
      </c>
      <c r="N626" s="1" t="s">
        <v>12144</v>
      </c>
      <c r="O626" s="1" t="s">
        <v>624</v>
      </c>
      <c r="P626" s="1" t="s">
        <v>12147</v>
      </c>
      <c r="Q626" s="1" t="s">
        <v>12349</v>
      </c>
      <c r="R626" s="1" t="s">
        <v>12986</v>
      </c>
      <c r="S626" s="1" t="s">
        <v>624</v>
      </c>
      <c r="T626" s="1"/>
      <c r="U626" s="1"/>
      <c r="V626" s="1" t="s">
        <v>12996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5508</v>
      </c>
      <c r="G627" s="1" t="s">
        <v>6866</v>
      </c>
      <c r="H627" s="1" t="s">
        <v>8173</v>
      </c>
      <c r="I627" s="1" t="s">
        <v>9608</v>
      </c>
      <c r="J627" s="1"/>
      <c r="K627" s="1" t="s">
        <v>10473</v>
      </c>
      <c r="L627" s="1" t="s">
        <v>625</v>
      </c>
      <c r="M627" s="1" t="s">
        <v>11097</v>
      </c>
      <c r="N627" s="1" t="s">
        <v>12144</v>
      </c>
      <c r="O627" s="1" t="s">
        <v>625</v>
      </c>
      <c r="P627" s="1" t="s">
        <v>12147</v>
      </c>
      <c r="Q627" s="1" t="s">
        <v>12350</v>
      </c>
      <c r="R627" s="1" t="s">
        <v>12986</v>
      </c>
      <c r="S627" s="1" t="s">
        <v>625</v>
      </c>
      <c r="T627" s="1"/>
      <c r="U627" s="1"/>
      <c r="V627" s="1" t="s">
        <v>12996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3968</v>
      </c>
      <c r="F628" s="1" t="s">
        <v>5509</v>
      </c>
      <c r="G628" s="1" t="s">
        <v>6867</v>
      </c>
      <c r="H628" s="1" t="s">
        <v>8174</v>
      </c>
      <c r="I628" s="1" t="s">
        <v>9609</v>
      </c>
      <c r="J628" s="1"/>
      <c r="K628" s="1" t="s">
        <v>10473</v>
      </c>
      <c r="L628" s="1" t="s">
        <v>626</v>
      </c>
      <c r="M628" s="1" t="s">
        <v>11098</v>
      </c>
      <c r="N628" s="1" t="s">
        <v>12144</v>
      </c>
      <c r="O628" s="1" t="s">
        <v>626</v>
      </c>
      <c r="P628" s="1" t="s">
        <v>12147</v>
      </c>
      <c r="Q628" s="1" t="s">
        <v>12351</v>
      </c>
      <c r="R628" s="1" t="s">
        <v>12986</v>
      </c>
      <c r="S628" s="1" t="s">
        <v>626</v>
      </c>
      <c r="T628" s="1"/>
      <c r="U628" s="1"/>
      <c r="V628" s="1" t="s">
        <v>12996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3986</v>
      </c>
      <c r="F629" s="1" t="s">
        <v>5510</v>
      </c>
      <c r="G629" s="1" t="s">
        <v>6868</v>
      </c>
      <c r="H629" s="1" t="s">
        <v>8175</v>
      </c>
      <c r="I629" s="1" t="s">
        <v>9390</v>
      </c>
      <c r="J629" s="1"/>
      <c r="K629" s="1" t="s">
        <v>10473</v>
      </c>
      <c r="L629" s="1" t="s">
        <v>627</v>
      </c>
      <c r="M629" s="1" t="s">
        <v>11099</v>
      </c>
      <c r="N629" s="1" t="s">
        <v>12144</v>
      </c>
      <c r="O629" s="1" t="s">
        <v>627</v>
      </c>
      <c r="P629" s="1" t="s">
        <v>12147</v>
      </c>
      <c r="Q629" s="1" t="s">
        <v>12352</v>
      </c>
      <c r="R629" s="1" t="s">
        <v>12986</v>
      </c>
      <c r="S629" s="1" t="s">
        <v>627</v>
      </c>
      <c r="T629" s="1"/>
      <c r="U629" s="1"/>
      <c r="V629" s="1" t="s">
        <v>12996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3987</v>
      </c>
      <c r="F630" s="1" t="s">
        <v>5511</v>
      </c>
      <c r="G630" s="1" t="s">
        <v>3885</v>
      </c>
      <c r="H630" s="1" t="s">
        <v>8176</v>
      </c>
      <c r="I630" s="1" t="s">
        <v>9610</v>
      </c>
      <c r="J630" s="1"/>
      <c r="K630" s="1" t="s">
        <v>10473</v>
      </c>
      <c r="L630" s="1" t="s">
        <v>628</v>
      </c>
      <c r="M630" s="1" t="s">
        <v>11100</v>
      </c>
      <c r="N630" s="1" t="s">
        <v>12144</v>
      </c>
      <c r="O630" s="1" t="s">
        <v>628</v>
      </c>
      <c r="P630" s="1" t="s">
        <v>12147</v>
      </c>
      <c r="Q630" s="1" t="s">
        <v>12353</v>
      </c>
      <c r="R630" s="1" t="s">
        <v>12986</v>
      </c>
      <c r="S630" s="1" t="s">
        <v>628</v>
      </c>
      <c r="T630" s="1"/>
      <c r="U630" s="1"/>
      <c r="V630" s="1" t="s">
        <v>12996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3988</v>
      </c>
      <c r="F631" s="1" t="s">
        <v>3988</v>
      </c>
      <c r="G631" s="1" t="s">
        <v>6869</v>
      </c>
      <c r="H631" s="1" t="s">
        <v>8177</v>
      </c>
      <c r="I631" s="1" t="s">
        <v>9611</v>
      </c>
      <c r="J631" s="1"/>
      <c r="K631" s="1" t="s">
        <v>10473</v>
      </c>
      <c r="L631" s="1" t="s">
        <v>629</v>
      </c>
      <c r="M631" s="1" t="s">
        <v>11101</v>
      </c>
      <c r="N631" s="1" t="s">
        <v>12144</v>
      </c>
      <c r="O631" s="1" t="s">
        <v>629</v>
      </c>
      <c r="P631" s="1" t="s">
        <v>12147</v>
      </c>
      <c r="Q631" s="1" t="s">
        <v>12354</v>
      </c>
      <c r="R631" s="1" t="s">
        <v>12986</v>
      </c>
      <c r="S631" s="1" t="s">
        <v>629</v>
      </c>
      <c r="T631" s="1"/>
      <c r="U631" s="1"/>
      <c r="V631" s="1" t="s">
        <v>12996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3989</v>
      </c>
      <c r="F632" s="1" t="s">
        <v>5512</v>
      </c>
      <c r="G632" s="1" t="s">
        <v>3938</v>
      </c>
      <c r="H632" s="1" t="s">
        <v>8103</v>
      </c>
      <c r="I632" s="1" t="s">
        <v>9612</v>
      </c>
      <c r="J632" s="1"/>
      <c r="K632" s="1" t="s">
        <v>10473</v>
      </c>
      <c r="L632" s="1" t="s">
        <v>630</v>
      </c>
      <c r="M632" s="1" t="s">
        <v>11102</v>
      </c>
      <c r="N632" s="1" t="s">
        <v>12144</v>
      </c>
      <c r="O632" s="1" t="s">
        <v>630</v>
      </c>
      <c r="P632" s="1" t="s">
        <v>12147</v>
      </c>
      <c r="Q632" s="1" t="s">
        <v>12256</v>
      </c>
      <c r="R632" s="1" t="s">
        <v>12986</v>
      </c>
      <c r="S632" s="1" t="s">
        <v>630</v>
      </c>
      <c r="T632" s="1"/>
      <c r="U632" s="1"/>
      <c r="V632" s="1" t="s">
        <v>12996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3990</v>
      </c>
      <c r="F633" s="1" t="s">
        <v>5513</v>
      </c>
      <c r="G633" s="1" t="s">
        <v>5487</v>
      </c>
      <c r="H633" s="1" t="s">
        <v>8178</v>
      </c>
      <c r="I633" s="1" t="s">
        <v>9159</v>
      </c>
      <c r="J633" s="1"/>
      <c r="K633" s="1" t="s">
        <v>10473</v>
      </c>
      <c r="L633" s="1" t="s">
        <v>631</v>
      </c>
      <c r="M633" s="1" t="s">
        <v>11103</v>
      </c>
      <c r="N633" s="1" t="s">
        <v>12144</v>
      </c>
      <c r="O633" s="1" t="s">
        <v>631</v>
      </c>
      <c r="P633" s="1" t="s">
        <v>12147</v>
      </c>
      <c r="Q633" s="1" t="s">
        <v>12355</v>
      </c>
      <c r="R633" s="1" t="s">
        <v>12986</v>
      </c>
      <c r="S633" s="1" t="s">
        <v>631</v>
      </c>
      <c r="T633" s="1"/>
      <c r="U633" s="1"/>
      <c r="V633" s="1" t="s">
        <v>12996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3991</v>
      </c>
      <c r="F634" s="1" t="s">
        <v>5514</v>
      </c>
      <c r="G634" s="1" t="s">
        <v>6870</v>
      </c>
      <c r="H634" s="1" t="s">
        <v>8179</v>
      </c>
      <c r="I634" s="1" t="s">
        <v>9613</v>
      </c>
      <c r="J634" s="1"/>
      <c r="K634" s="1" t="s">
        <v>10473</v>
      </c>
      <c r="L634" s="1" t="s">
        <v>632</v>
      </c>
      <c r="M634" s="1" t="s">
        <v>11104</v>
      </c>
      <c r="N634" s="1" t="s">
        <v>12144</v>
      </c>
      <c r="O634" s="1" t="s">
        <v>632</v>
      </c>
      <c r="P634" s="1" t="s">
        <v>12147</v>
      </c>
      <c r="Q634" s="1" t="s">
        <v>12356</v>
      </c>
      <c r="R634" s="1" t="s">
        <v>12986</v>
      </c>
      <c r="S634" s="1" t="s">
        <v>632</v>
      </c>
      <c r="T634" s="1"/>
      <c r="U634" s="1"/>
      <c r="V634" s="1" t="s">
        <v>12996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3992</v>
      </c>
      <c r="F635" s="1" t="s">
        <v>5515</v>
      </c>
      <c r="G635" s="1" t="s">
        <v>6871</v>
      </c>
      <c r="H635" s="1" t="s">
        <v>8180</v>
      </c>
      <c r="I635" s="1" t="s">
        <v>9614</v>
      </c>
      <c r="J635" s="1"/>
      <c r="K635" s="1" t="s">
        <v>10473</v>
      </c>
      <c r="L635" s="1" t="s">
        <v>633</v>
      </c>
      <c r="M635" s="1" t="s">
        <v>11105</v>
      </c>
      <c r="N635" s="1" t="s">
        <v>12144</v>
      </c>
      <c r="O635" s="1" t="s">
        <v>633</v>
      </c>
      <c r="P635" s="1" t="s">
        <v>12147</v>
      </c>
      <c r="Q635" s="1" t="s">
        <v>12357</v>
      </c>
      <c r="R635" s="1" t="s">
        <v>12986</v>
      </c>
      <c r="S635" s="1" t="s">
        <v>633</v>
      </c>
      <c r="T635" s="1"/>
      <c r="U635" s="1"/>
      <c r="V635" s="1" t="s">
        <v>12996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3993</v>
      </c>
      <c r="F636" s="1" t="s">
        <v>5516</v>
      </c>
      <c r="G636" s="1" t="s">
        <v>6872</v>
      </c>
      <c r="H636" s="1" t="s">
        <v>8181</v>
      </c>
      <c r="I636" s="1" t="s">
        <v>9615</v>
      </c>
      <c r="J636" s="1"/>
      <c r="K636" s="1" t="s">
        <v>10473</v>
      </c>
      <c r="L636" s="1" t="s">
        <v>634</v>
      </c>
      <c r="M636" s="1" t="s">
        <v>11106</v>
      </c>
      <c r="N636" s="1" t="s">
        <v>12144</v>
      </c>
      <c r="O636" s="1" t="s">
        <v>634</v>
      </c>
      <c r="P636" s="1" t="s">
        <v>12147</v>
      </c>
      <c r="Q636" s="1" t="s">
        <v>12358</v>
      </c>
      <c r="R636" s="1" t="s">
        <v>12986</v>
      </c>
      <c r="S636" s="1" t="s">
        <v>634</v>
      </c>
      <c r="T636" s="1"/>
      <c r="U636" s="1"/>
      <c r="V636" s="1" t="s">
        <v>12996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3994</v>
      </c>
      <c r="F637" s="1" t="s">
        <v>5517</v>
      </c>
      <c r="G637" s="1" t="s">
        <v>6873</v>
      </c>
      <c r="H637" s="1" t="s">
        <v>8182</v>
      </c>
      <c r="I637" s="1" t="s">
        <v>9616</v>
      </c>
      <c r="J637" s="1"/>
      <c r="K637" s="1" t="s">
        <v>10473</v>
      </c>
      <c r="L637" s="1" t="s">
        <v>635</v>
      </c>
      <c r="M637" s="1" t="s">
        <v>11107</v>
      </c>
      <c r="N637" s="1" t="s">
        <v>12144</v>
      </c>
      <c r="O637" s="1" t="s">
        <v>635</v>
      </c>
      <c r="P637" s="1" t="s">
        <v>12147</v>
      </c>
      <c r="Q637" s="1" t="s">
        <v>12359</v>
      </c>
      <c r="R637" s="1" t="s">
        <v>12986</v>
      </c>
      <c r="S637" s="1" t="s">
        <v>635</v>
      </c>
      <c r="T637" s="1"/>
      <c r="U637" s="1"/>
      <c r="V637" s="1" t="s">
        <v>12996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3995</v>
      </c>
      <c r="F638" s="1" t="s">
        <v>5518</v>
      </c>
      <c r="G638" s="1" t="s">
        <v>6874</v>
      </c>
      <c r="H638" s="1" t="s">
        <v>8166</v>
      </c>
      <c r="I638" s="1" t="s">
        <v>9469</v>
      </c>
      <c r="J638" s="1"/>
      <c r="K638" s="1" t="s">
        <v>10473</v>
      </c>
      <c r="L638" s="1" t="s">
        <v>636</v>
      </c>
      <c r="M638" s="1" t="s">
        <v>11108</v>
      </c>
      <c r="N638" s="1" t="s">
        <v>12144</v>
      </c>
      <c r="O638" s="1" t="s">
        <v>636</v>
      </c>
      <c r="P638" s="1" t="s">
        <v>12147</v>
      </c>
      <c r="Q638" s="1" t="s">
        <v>12340</v>
      </c>
      <c r="R638" s="1" t="s">
        <v>12986</v>
      </c>
      <c r="S638" s="1" t="s">
        <v>636</v>
      </c>
      <c r="T638" s="1"/>
      <c r="U638" s="1"/>
      <c r="V638" s="1" t="s">
        <v>12996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3996</v>
      </c>
      <c r="F639" s="1" t="s">
        <v>4512</v>
      </c>
      <c r="G639" s="1" t="s">
        <v>4003</v>
      </c>
      <c r="H639" s="1" t="s">
        <v>5500</v>
      </c>
      <c r="I639" s="1" t="s">
        <v>9617</v>
      </c>
      <c r="J639" s="1"/>
      <c r="K639" s="1" t="s">
        <v>10473</v>
      </c>
      <c r="L639" s="1" t="s">
        <v>637</v>
      </c>
      <c r="M639" s="1" t="s">
        <v>11109</v>
      </c>
      <c r="N639" s="1" t="s">
        <v>12144</v>
      </c>
      <c r="O639" s="1" t="s">
        <v>637</v>
      </c>
      <c r="P639" s="1" t="s">
        <v>12147</v>
      </c>
      <c r="Q639" s="1" t="s">
        <v>12360</v>
      </c>
      <c r="R639" s="1" t="s">
        <v>12986</v>
      </c>
      <c r="S639" s="1" t="s">
        <v>637</v>
      </c>
      <c r="T639" s="1"/>
      <c r="U639" s="1"/>
      <c r="V639" s="1" t="s">
        <v>12996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3997</v>
      </c>
      <c r="F640" s="1" t="s">
        <v>5503</v>
      </c>
      <c r="G640" s="1" t="s">
        <v>6875</v>
      </c>
      <c r="H640" s="1" t="s">
        <v>8183</v>
      </c>
      <c r="I640" s="1" t="s">
        <v>9618</v>
      </c>
      <c r="J640" s="1"/>
      <c r="K640" s="1" t="s">
        <v>10473</v>
      </c>
      <c r="L640" s="1" t="s">
        <v>638</v>
      </c>
      <c r="M640" s="1" t="s">
        <v>11110</v>
      </c>
      <c r="N640" s="1" t="s">
        <v>12144</v>
      </c>
      <c r="O640" s="1" t="s">
        <v>638</v>
      </c>
      <c r="P640" s="1" t="s">
        <v>12147</v>
      </c>
      <c r="Q640" s="1" t="s">
        <v>12361</v>
      </c>
      <c r="R640" s="1" t="s">
        <v>12986</v>
      </c>
      <c r="S640" s="1" t="s">
        <v>638</v>
      </c>
      <c r="T640" s="1"/>
      <c r="U640" s="1"/>
      <c r="V640" s="1" t="s">
        <v>12996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3998</v>
      </c>
      <c r="F641" s="1" t="s">
        <v>5519</v>
      </c>
      <c r="G641" s="1" t="s">
        <v>6861</v>
      </c>
      <c r="H641" s="1" t="s">
        <v>8184</v>
      </c>
      <c r="I641" s="1" t="s">
        <v>9619</v>
      </c>
      <c r="J641" s="1"/>
      <c r="K641" s="1" t="s">
        <v>10473</v>
      </c>
      <c r="L641" s="1" t="s">
        <v>639</v>
      </c>
      <c r="M641" s="1" t="s">
        <v>11111</v>
      </c>
      <c r="N641" s="1" t="s">
        <v>12144</v>
      </c>
      <c r="O641" s="1" t="s">
        <v>639</v>
      </c>
      <c r="P641" s="1" t="s">
        <v>12147</v>
      </c>
      <c r="Q641" s="1" t="s">
        <v>12362</v>
      </c>
      <c r="R641" s="1" t="s">
        <v>12986</v>
      </c>
      <c r="S641" s="1" t="s">
        <v>639</v>
      </c>
      <c r="T641" s="1"/>
      <c r="U641" s="1"/>
      <c r="V641" s="1" t="s">
        <v>12996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3999</v>
      </c>
      <c r="F642" s="1" t="s">
        <v>5520</v>
      </c>
      <c r="G642" s="1" t="s">
        <v>6876</v>
      </c>
      <c r="H642" s="1" t="s">
        <v>4349</v>
      </c>
      <c r="I642" s="1" t="s">
        <v>9620</v>
      </c>
      <c r="J642" s="1"/>
      <c r="K642" s="1" t="s">
        <v>10473</v>
      </c>
      <c r="L642" s="1" t="s">
        <v>640</v>
      </c>
      <c r="M642" s="1" t="s">
        <v>11112</v>
      </c>
      <c r="N642" s="1" t="s">
        <v>12144</v>
      </c>
      <c r="O642" s="1" t="s">
        <v>640</v>
      </c>
      <c r="P642" s="1" t="s">
        <v>12147</v>
      </c>
      <c r="Q642" s="1" t="s">
        <v>12363</v>
      </c>
      <c r="R642" s="1" t="s">
        <v>12986</v>
      </c>
      <c r="S642" s="1" t="s">
        <v>640</v>
      </c>
      <c r="T642" s="1"/>
      <c r="U642" s="1"/>
      <c r="V642" s="1" t="s">
        <v>12996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4000</v>
      </c>
      <c r="F643" s="1" t="s">
        <v>5521</v>
      </c>
      <c r="G643" s="1" t="s">
        <v>6877</v>
      </c>
      <c r="H643" s="1" t="s">
        <v>8185</v>
      </c>
      <c r="I643" s="1" t="s">
        <v>9621</v>
      </c>
      <c r="J643" s="1"/>
      <c r="K643" s="1" t="s">
        <v>10473</v>
      </c>
      <c r="L643" s="1" t="s">
        <v>641</v>
      </c>
      <c r="M643" s="1" t="s">
        <v>11113</v>
      </c>
      <c r="N643" s="1" t="s">
        <v>12144</v>
      </c>
      <c r="O643" s="1" t="s">
        <v>641</v>
      </c>
      <c r="P643" s="1" t="s">
        <v>12147</v>
      </c>
      <c r="Q643" s="1" t="s">
        <v>12364</v>
      </c>
      <c r="R643" s="1" t="s">
        <v>12986</v>
      </c>
      <c r="S643" s="1" t="s">
        <v>641</v>
      </c>
      <c r="T643" s="1"/>
      <c r="U643" s="1"/>
      <c r="V643" s="1" t="s">
        <v>12996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3997</v>
      </c>
      <c r="F644" s="1" t="s">
        <v>3930</v>
      </c>
      <c r="G644" s="1" t="s">
        <v>6878</v>
      </c>
      <c r="H644" s="1" t="s">
        <v>4349</v>
      </c>
      <c r="I644" s="1" t="s">
        <v>9622</v>
      </c>
      <c r="J644" s="1"/>
      <c r="K644" s="1" t="s">
        <v>10473</v>
      </c>
      <c r="L644" s="1" t="s">
        <v>642</v>
      </c>
      <c r="M644" s="1" t="s">
        <v>11114</v>
      </c>
      <c r="N644" s="1" t="s">
        <v>12144</v>
      </c>
      <c r="O644" s="1" t="s">
        <v>642</v>
      </c>
      <c r="P644" s="1" t="s">
        <v>12147</v>
      </c>
      <c r="Q644" s="1" t="s">
        <v>12363</v>
      </c>
      <c r="R644" s="1" t="s">
        <v>12986</v>
      </c>
      <c r="S644" s="1" t="s">
        <v>642</v>
      </c>
      <c r="T644" s="1"/>
      <c r="U644" s="1"/>
      <c r="V644" s="1" t="s">
        <v>12996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4001</v>
      </c>
      <c r="F645" s="1" t="s">
        <v>5421</v>
      </c>
      <c r="G645" s="1" t="s">
        <v>6879</v>
      </c>
      <c r="H645" s="1" t="s">
        <v>6883</v>
      </c>
      <c r="I645" s="1" t="s">
        <v>9623</v>
      </c>
      <c r="J645" s="1"/>
      <c r="K645" s="1" t="s">
        <v>10473</v>
      </c>
      <c r="L645" s="1" t="s">
        <v>643</v>
      </c>
      <c r="M645" s="1" t="s">
        <v>11115</v>
      </c>
      <c r="N645" s="1" t="s">
        <v>12144</v>
      </c>
      <c r="O645" s="1" t="s">
        <v>643</v>
      </c>
      <c r="P645" s="1" t="s">
        <v>12147</v>
      </c>
      <c r="Q645" s="1" t="s">
        <v>12365</v>
      </c>
      <c r="R645" s="1" t="s">
        <v>12986</v>
      </c>
      <c r="S645" s="1" t="s">
        <v>643</v>
      </c>
      <c r="T645" s="1"/>
      <c r="U645" s="1"/>
      <c r="V645" s="1" t="s">
        <v>12996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4002</v>
      </c>
      <c r="F646" s="1" t="s">
        <v>5522</v>
      </c>
      <c r="G646" s="1" t="s">
        <v>3872</v>
      </c>
      <c r="H646" s="1" t="s">
        <v>6876</v>
      </c>
      <c r="I646" s="1" t="s">
        <v>9624</v>
      </c>
      <c r="J646" s="1"/>
      <c r="K646" s="1" t="s">
        <v>10473</v>
      </c>
      <c r="L646" s="1" t="s">
        <v>644</v>
      </c>
      <c r="M646" s="1" t="s">
        <v>11116</v>
      </c>
      <c r="N646" s="1" t="s">
        <v>12144</v>
      </c>
      <c r="O646" s="1" t="s">
        <v>644</v>
      </c>
      <c r="P646" s="1" t="s">
        <v>12147</v>
      </c>
      <c r="Q646" s="1" t="s">
        <v>12366</v>
      </c>
      <c r="R646" s="1" t="s">
        <v>12986</v>
      </c>
      <c r="S646" s="1" t="s">
        <v>644</v>
      </c>
      <c r="T646" s="1"/>
      <c r="U646" s="1"/>
      <c r="V646" s="1" t="s">
        <v>12996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4003</v>
      </c>
      <c r="F647" s="1" t="s">
        <v>5523</v>
      </c>
      <c r="G647" s="1" t="s">
        <v>4003</v>
      </c>
      <c r="H647" s="1" t="s">
        <v>8186</v>
      </c>
      <c r="I647" s="1" t="s">
        <v>9625</v>
      </c>
      <c r="J647" s="1"/>
      <c r="K647" s="1" t="s">
        <v>10473</v>
      </c>
      <c r="L647" s="1" t="s">
        <v>645</v>
      </c>
      <c r="M647" s="1" t="s">
        <v>11117</v>
      </c>
      <c r="N647" s="1" t="s">
        <v>12144</v>
      </c>
      <c r="O647" s="1" t="s">
        <v>645</v>
      </c>
      <c r="P647" s="1" t="s">
        <v>12147</v>
      </c>
      <c r="Q647" s="1" t="s">
        <v>12367</v>
      </c>
      <c r="R647" s="1" t="s">
        <v>12986</v>
      </c>
      <c r="S647" s="1" t="s">
        <v>645</v>
      </c>
      <c r="T647" s="1"/>
      <c r="U647" s="1"/>
      <c r="V647" s="1" t="s">
        <v>12996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4004</v>
      </c>
      <c r="F648" s="1" t="s">
        <v>5524</v>
      </c>
      <c r="G648" s="1" t="s">
        <v>6880</v>
      </c>
      <c r="H648" s="1" t="s">
        <v>8187</v>
      </c>
      <c r="I648" s="1" t="s">
        <v>9626</v>
      </c>
      <c r="J648" s="1"/>
      <c r="K648" s="1" t="s">
        <v>10473</v>
      </c>
      <c r="L648" s="1" t="s">
        <v>646</v>
      </c>
      <c r="M648" s="1" t="s">
        <v>11118</v>
      </c>
      <c r="N648" s="1" t="s">
        <v>12144</v>
      </c>
      <c r="O648" s="1" t="s">
        <v>646</v>
      </c>
      <c r="P648" s="1" t="s">
        <v>12147</v>
      </c>
      <c r="Q648" s="1" t="s">
        <v>12368</v>
      </c>
      <c r="R648" s="1" t="s">
        <v>12986</v>
      </c>
      <c r="S648" s="1" t="s">
        <v>646</v>
      </c>
      <c r="T648" s="1"/>
      <c r="U648" s="1"/>
      <c r="V648" s="1" t="s">
        <v>12996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4005</v>
      </c>
      <c r="F649" s="1" t="s">
        <v>5477</v>
      </c>
      <c r="G649" s="1" t="s">
        <v>6881</v>
      </c>
      <c r="H649" s="1" t="s">
        <v>8188</v>
      </c>
      <c r="I649" s="1" t="s">
        <v>9589</v>
      </c>
      <c r="J649" s="1"/>
      <c r="K649" s="1" t="s">
        <v>10473</v>
      </c>
      <c r="L649" s="1" t="s">
        <v>647</v>
      </c>
      <c r="M649" s="1" t="s">
        <v>11119</v>
      </c>
      <c r="N649" s="1" t="s">
        <v>12144</v>
      </c>
      <c r="O649" s="1" t="s">
        <v>647</v>
      </c>
      <c r="P649" s="1" t="s">
        <v>12147</v>
      </c>
      <c r="Q649" s="1" t="s">
        <v>12369</v>
      </c>
      <c r="R649" s="1" t="s">
        <v>12986</v>
      </c>
      <c r="S649" s="1" t="s">
        <v>647</v>
      </c>
      <c r="T649" s="1"/>
      <c r="U649" s="1"/>
      <c r="V649" s="1" t="s">
        <v>12996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3937</v>
      </c>
      <c r="F650" s="1" t="s">
        <v>3937</v>
      </c>
      <c r="G650" s="1" t="s">
        <v>6882</v>
      </c>
      <c r="H650" s="1" t="s">
        <v>8189</v>
      </c>
      <c r="I650" s="1" t="s">
        <v>9483</v>
      </c>
      <c r="J650" s="1"/>
      <c r="K650" s="1" t="s">
        <v>10473</v>
      </c>
      <c r="L650" s="1" t="s">
        <v>648</v>
      </c>
      <c r="M650" s="1" t="s">
        <v>11120</v>
      </c>
      <c r="N650" s="1" t="s">
        <v>12144</v>
      </c>
      <c r="O650" s="1" t="s">
        <v>648</v>
      </c>
      <c r="P650" s="1" t="s">
        <v>12147</v>
      </c>
      <c r="Q650" s="1" t="s">
        <v>12370</v>
      </c>
      <c r="R650" s="1" t="s">
        <v>12986</v>
      </c>
      <c r="S650" s="1" t="s">
        <v>648</v>
      </c>
      <c r="T650" s="1"/>
      <c r="U650" s="1"/>
      <c r="V650" s="1" t="s">
        <v>12996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4006</v>
      </c>
      <c r="F651" s="1" t="s">
        <v>5525</v>
      </c>
      <c r="G651" s="1" t="s">
        <v>6883</v>
      </c>
      <c r="H651" s="1" t="s">
        <v>8190</v>
      </c>
      <c r="I651" s="1" t="s">
        <v>9627</v>
      </c>
      <c r="J651" s="1"/>
      <c r="K651" s="1" t="s">
        <v>10473</v>
      </c>
      <c r="L651" s="1" t="s">
        <v>649</v>
      </c>
      <c r="M651" s="1" t="s">
        <v>11121</v>
      </c>
      <c r="N651" s="1" t="s">
        <v>12144</v>
      </c>
      <c r="O651" s="1" t="s">
        <v>649</v>
      </c>
      <c r="P651" s="1" t="s">
        <v>12147</v>
      </c>
      <c r="Q651" s="1" t="s">
        <v>12371</v>
      </c>
      <c r="R651" s="1" t="s">
        <v>12986</v>
      </c>
      <c r="S651" s="1" t="s">
        <v>649</v>
      </c>
      <c r="T651" s="1"/>
      <c r="U651" s="1"/>
      <c r="V651" s="1" t="s">
        <v>12996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4007</v>
      </c>
      <c r="F652" s="1" t="s">
        <v>5526</v>
      </c>
      <c r="G652" s="1" t="s">
        <v>6884</v>
      </c>
      <c r="H652" s="1" t="s">
        <v>8191</v>
      </c>
      <c r="I652" s="1" t="s">
        <v>9628</v>
      </c>
      <c r="J652" s="1"/>
      <c r="K652" s="1" t="s">
        <v>10473</v>
      </c>
      <c r="L652" s="1" t="s">
        <v>650</v>
      </c>
      <c r="M652" s="1" t="s">
        <v>11122</v>
      </c>
      <c r="N652" s="1" t="s">
        <v>12144</v>
      </c>
      <c r="O652" s="1" t="s">
        <v>650</v>
      </c>
      <c r="P652" s="1" t="s">
        <v>12147</v>
      </c>
      <c r="Q652" s="1" t="s">
        <v>12372</v>
      </c>
      <c r="R652" s="1" t="s">
        <v>12986</v>
      </c>
      <c r="S652" s="1" t="s">
        <v>650</v>
      </c>
      <c r="T652" s="1"/>
      <c r="U652" s="1"/>
      <c r="V652" s="1" t="s">
        <v>12996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4008</v>
      </c>
      <c r="F653" s="1" t="s">
        <v>5527</v>
      </c>
      <c r="G653" s="1" t="s">
        <v>5520</v>
      </c>
      <c r="H653" s="1" t="s">
        <v>8192</v>
      </c>
      <c r="I653" s="1" t="s">
        <v>9629</v>
      </c>
      <c r="J653" s="1"/>
      <c r="K653" s="1" t="s">
        <v>10473</v>
      </c>
      <c r="L653" s="1" t="s">
        <v>651</v>
      </c>
      <c r="M653" s="1" t="s">
        <v>11123</v>
      </c>
      <c r="N653" s="1" t="s">
        <v>12144</v>
      </c>
      <c r="O653" s="1" t="s">
        <v>651</v>
      </c>
      <c r="P653" s="1" t="s">
        <v>12147</v>
      </c>
      <c r="Q653" s="1" t="s">
        <v>12373</v>
      </c>
      <c r="R653" s="1" t="s">
        <v>12986</v>
      </c>
      <c r="S653" s="1" t="s">
        <v>651</v>
      </c>
      <c r="T653" s="1"/>
      <c r="U653" s="1"/>
      <c r="V653" s="1" t="s">
        <v>12996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4009</v>
      </c>
      <c r="F654" s="1" t="s">
        <v>5528</v>
      </c>
      <c r="G654" s="1" t="s">
        <v>6843</v>
      </c>
      <c r="H654" s="1" t="s">
        <v>8193</v>
      </c>
      <c r="I654" s="1" t="s">
        <v>9630</v>
      </c>
      <c r="J654" s="1"/>
      <c r="K654" s="1" t="s">
        <v>10473</v>
      </c>
      <c r="L654" s="1" t="s">
        <v>652</v>
      </c>
      <c r="M654" s="1" t="s">
        <v>11124</v>
      </c>
      <c r="N654" s="1" t="s">
        <v>12144</v>
      </c>
      <c r="O654" s="1" t="s">
        <v>652</v>
      </c>
      <c r="P654" s="1" t="s">
        <v>12147</v>
      </c>
      <c r="Q654" s="1" t="s">
        <v>12374</v>
      </c>
      <c r="R654" s="1" t="s">
        <v>12986</v>
      </c>
      <c r="S654" s="1" t="s">
        <v>652</v>
      </c>
      <c r="T654" s="1"/>
      <c r="U654" s="1"/>
      <c r="V654" s="1" t="s">
        <v>12996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4010</v>
      </c>
      <c r="F655" s="1" t="s">
        <v>5529</v>
      </c>
      <c r="G655" s="1" t="s">
        <v>3936</v>
      </c>
      <c r="H655" s="1" t="s">
        <v>4050</v>
      </c>
      <c r="I655" s="1" t="s">
        <v>9631</v>
      </c>
      <c r="J655" s="1"/>
      <c r="K655" s="1" t="s">
        <v>10473</v>
      </c>
      <c r="L655" s="1" t="s">
        <v>653</v>
      </c>
      <c r="M655" s="1" t="s">
        <v>11125</v>
      </c>
      <c r="N655" s="1" t="s">
        <v>12144</v>
      </c>
      <c r="O655" s="1" t="s">
        <v>653</v>
      </c>
      <c r="P655" s="1" t="s">
        <v>12147</v>
      </c>
      <c r="Q655" s="1" t="s">
        <v>12375</v>
      </c>
      <c r="R655" s="1" t="s">
        <v>12986</v>
      </c>
      <c r="S655" s="1" t="s">
        <v>653</v>
      </c>
      <c r="T655" s="1"/>
      <c r="U655" s="1"/>
      <c r="V655" s="1" t="s">
        <v>12996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4011</v>
      </c>
      <c r="F656" s="1" t="s">
        <v>5530</v>
      </c>
      <c r="G656" s="1" t="s">
        <v>6885</v>
      </c>
      <c r="H656" s="1" t="s">
        <v>8194</v>
      </c>
      <c r="I656" s="1" t="s">
        <v>9632</v>
      </c>
      <c r="J656" s="1"/>
      <c r="K656" s="1" t="s">
        <v>10473</v>
      </c>
      <c r="L656" s="1" t="s">
        <v>654</v>
      </c>
      <c r="M656" s="1" t="s">
        <v>11126</v>
      </c>
      <c r="N656" s="1" t="s">
        <v>12144</v>
      </c>
      <c r="O656" s="1" t="s">
        <v>654</v>
      </c>
      <c r="P656" s="1" t="s">
        <v>12147</v>
      </c>
      <c r="Q656" s="1" t="s">
        <v>12376</v>
      </c>
      <c r="R656" s="1" t="s">
        <v>12986</v>
      </c>
      <c r="S656" s="1" t="s">
        <v>654</v>
      </c>
      <c r="T656" s="1"/>
      <c r="U656" s="1"/>
      <c r="V656" s="1" t="s">
        <v>12996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4012</v>
      </c>
      <c r="F657" s="1" t="s">
        <v>5531</v>
      </c>
      <c r="G657" s="1" t="s">
        <v>3996</v>
      </c>
      <c r="H657" s="1" t="s">
        <v>4010</v>
      </c>
      <c r="I657" s="1" t="s">
        <v>9633</v>
      </c>
      <c r="J657" s="1"/>
      <c r="K657" s="1" t="s">
        <v>10473</v>
      </c>
      <c r="L657" s="1" t="s">
        <v>655</v>
      </c>
      <c r="M657" s="1" t="s">
        <v>11127</v>
      </c>
      <c r="N657" s="1" t="s">
        <v>12144</v>
      </c>
      <c r="O657" s="1" t="s">
        <v>655</v>
      </c>
      <c r="P657" s="1" t="s">
        <v>12147</v>
      </c>
      <c r="Q657" s="1" t="s">
        <v>12377</v>
      </c>
      <c r="R657" s="1" t="s">
        <v>12986</v>
      </c>
      <c r="S657" s="1" t="s">
        <v>655</v>
      </c>
      <c r="T657" s="1"/>
      <c r="U657" s="1"/>
      <c r="V657" s="1" t="s">
        <v>12996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4013</v>
      </c>
      <c r="F658" s="1" t="s">
        <v>5532</v>
      </c>
      <c r="G658" s="1" t="s">
        <v>5430</v>
      </c>
      <c r="H658" s="1" t="s">
        <v>6873</v>
      </c>
      <c r="I658" s="1" t="s">
        <v>9634</v>
      </c>
      <c r="J658" s="1"/>
      <c r="K658" s="1" t="s">
        <v>10473</v>
      </c>
      <c r="L658" s="1" t="s">
        <v>656</v>
      </c>
      <c r="M658" s="1" t="s">
        <v>11128</v>
      </c>
      <c r="N658" s="1" t="s">
        <v>12144</v>
      </c>
      <c r="O658" s="1" t="s">
        <v>656</v>
      </c>
      <c r="P658" s="1" t="s">
        <v>12147</v>
      </c>
      <c r="Q658" s="1" t="s">
        <v>12378</v>
      </c>
      <c r="R658" s="1" t="s">
        <v>12986</v>
      </c>
      <c r="S658" s="1" t="s">
        <v>656</v>
      </c>
      <c r="T658" s="1"/>
      <c r="U658" s="1"/>
      <c r="V658" s="1" t="s">
        <v>12996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4014</v>
      </c>
      <c r="F659" s="1" t="s">
        <v>5533</v>
      </c>
      <c r="G659" s="1" t="s">
        <v>6886</v>
      </c>
      <c r="H659" s="1" t="s">
        <v>8195</v>
      </c>
      <c r="I659" s="1" t="s">
        <v>9635</v>
      </c>
      <c r="J659" s="1"/>
      <c r="K659" s="1" t="s">
        <v>10473</v>
      </c>
      <c r="L659" s="1" t="s">
        <v>657</v>
      </c>
      <c r="M659" s="1" t="s">
        <v>11129</v>
      </c>
      <c r="N659" s="1" t="s">
        <v>12144</v>
      </c>
      <c r="O659" s="1" t="s">
        <v>657</v>
      </c>
      <c r="P659" s="1" t="s">
        <v>12147</v>
      </c>
      <c r="Q659" s="1" t="s">
        <v>12379</v>
      </c>
      <c r="R659" s="1" t="s">
        <v>12986</v>
      </c>
      <c r="S659" s="1" t="s">
        <v>657</v>
      </c>
      <c r="T659" s="1"/>
      <c r="U659" s="1"/>
      <c r="V659" s="1" t="s">
        <v>12996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4015</v>
      </c>
      <c r="F660" s="1" t="s">
        <v>5534</v>
      </c>
      <c r="G660" s="1" t="s">
        <v>6887</v>
      </c>
      <c r="H660" s="1" t="s">
        <v>5550</v>
      </c>
      <c r="I660" s="1" t="s">
        <v>9636</v>
      </c>
      <c r="J660" s="1"/>
      <c r="K660" s="1" t="s">
        <v>10473</v>
      </c>
      <c r="L660" s="1" t="s">
        <v>658</v>
      </c>
      <c r="M660" s="1" t="s">
        <v>11130</v>
      </c>
      <c r="N660" s="1" t="s">
        <v>12144</v>
      </c>
      <c r="O660" s="1" t="s">
        <v>658</v>
      </c>
      <c r="P660" s="1" t="s">
        <v>12147</v>
      </c>
      <c r="Q660" s="1" t="s">
        <v>12380</v>
      </c>
      <c r="R660" s="1" t="s">
        <v>12986</v>
      </c>
      <c r="S660" s="1" t="s">
        <v>658</v>
      </c>
      <c r="T660" s="1"/>
      <c r="U660" s="1"/>
      <c r="V660" s="1" t="s">
        <v>12996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4016</v>
      </c>
      <c r="F661" s="1" t="s">
        <v>5535</v>
      </c>
      <c r="G661" s="1" t="s">
        <v>6888</v>
      </c>
      <c r="H661" s="1" t="s">
        <v>8091</v>
      </c>
      <c r="I661" s="1" t="s">
        <v>9116</v>
      </c>
      <c r="J661" s="1"/>
      <c r="K661" s="1" t="s">
        <v>10473</v>
      </c>
      <c r="L661" s="1" t="s">
        <v>659</v>
      </c>
      <c r="M661" s="1" t="s">
        <v>11131</v>
      </c>
      <c r="N661" s="1" t="s">
        <v>12144</v>
      </c>
      <c r="O661" s="1" t="s">
        <v>659</v>
      </c>
      <c r="P661" s="1" t="s">
        <v>12147</v>
      </c>
      <c r="Q661" s="1" t="s">
        <v>12234</v>
      </c>
      <c r="R661" s="1" t="s">
        <v>12986</v>
      </c>
      <c r="S661" s="1" t="s">
        <v>659</v>
      </c>
      <c r="T661" s="1"/>
      <c r="U661" s="1"/>
      <c r="V661" s="1" t="s">
        <v>12996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3885</v>
      </c>
      <c r="F662" s="1" t="s">
        <v>5536</v>
      </c>
      <c r="G662" s="1" t="s">
        <v>6889</v>
      </c>
      <c r="H662" s="1" t="s">
        <v>3868</v>
      </c>
      <c r="I662" s="1" t="s">
        <v>9637</v>
      </c>
      <c r="J662" s="1"/>
      <c r="K662" s="1" t="s">
        <v>10473</v>
      </c>
      <c r="L662" s="1" t="s">
        <v>660</v>
      </c>
      <c r="M662" s="1" t="s">
        <v>11132</v>
      </c>
      <c r="N662" s="1" t="s">
        <v>12144</v>
      </c>
      <c r="O662" s="1" t="s">
        <v>660</v>
      </c>
      <c r="P662" s="1" t="s">
        <v>12147</v>
      </c>
      <c r="Q662" s="1" t="s">
        <v>12381</v>
      </c>
      <c r="R662" s="1" t="s">
        <v>12986</v>
      </c>
      <c r="S662" s="1" t="s">
        <v>660</v>
      </c>
      <c r="T662" s="1"/>
      <c r="U662" s="1"/>
      <c r="V662" s="1" t="s">
        <v>12996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4017</v>
      </c>
      <c r="F663" s="1" t="s">
        <v>4671</v>
      </c>
      <c r="G663" s="1" t="s">
        <v>6890</v>
      </c>
      <c r="H663" s="1" t="s">
        <v>8196</v>
      </c>
      <c r="I663" s="1" t="s">
        <v>9638</v>
      </c>
      <c r="J663" s="1"/>
      <c r="K663" s="1" t="s">
        <v>10473</v>
      </c>
      <c r="L663" s="1" t="s">
        <v>661</v>
      </c>
      <c r="M663" s="1" t="s">
        <v>11133</v>
      </c>
      <c r="N663" s="1" t="s">
        <v>12144</v>
      </c>
      <c r="O663" s="1" t="s">
        <v>661</v>
      </c>
      <c r="P663" s="1" t="s">
        <v>12147</v>
      </c>
      <c r="Q663" s="1" t="s">
        <v>12382</v>
      </c>
      <c r="R663" s="1" t="s">
        <v>12986</v>
      </c>
      <c r="S663" s="1" t="s">
        <v>661</v>
      </c>
      <c r="T663" s="1"/>
      <c r="U663" s="1"/>
      <c r="V663" s="1" t="s">
        <v>12996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4018</v>
      </c>
      <c r="F664" s="1" t="s">
        <v>5506</v>
      </c>
      <c r="G664" s="1" t="s">
        <v>6891</v>
      </c>
      <c r="H664" s="1" t="s">
        <v>8197</v>
      </c>
      <c r="I664" s="1" t="s">
        <v>9639</v>
      </c>
      <c r="J664" s="1"/>
      <c r="K664" s="1" t="s">
        <v>10473</v>
      </c>
      <c r="L664" s="1" t="s">
        <v>662</v>
      </c>
      <c r="M664" s="1" t="s">
        <v>11134</v>
      </c>
      <c r="N664" s="1" t="s">
        <v>12144</v>
      </c>
      <c r="O664" s="1" t="s">
        <v>662</v>
      </c>
      <c r="P664" s="1" t="s">
        <v>12147</v>
      </c>
      <c r="Q664" s="1" t="s">
        <v>12383</v>
      </c>
      <c r="R664" s="1" t="s">
        <v>12986</v>
      </c>
      <c r="S664" s="1" t="s">
        <v>662</v>
      </c>
      <c r="T664" s="1"/>
      <c r="U664" s="1"/>
      <c r="V664" s="1" t="s">
        <v>12996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4019</v>
      </c>
      <c r="F665" s="1" t="s">
        <v>5537</v>
      </c>
      <c r="G665" s="1" t="s">
        <v>6892</v>
      </c>
      <c r="H665" s="1" t="s">
        <v>8198</v>
      </c>
      <c r="I665" s="1" t="s">
        <v>9640</v>
      </c>
      <c r="J665" s="1"/>
      <c r="K665" s="1" t="s">
        <v>10473</v>
      </c>
      <c r="L665" s="1" t="s">
        <v>663</v>
      </c>
      <c r="M665" s="1" t="s">
        <v>11135</v>
      </c>
      <c r="N665" s="1" t="s">
        <v>12144</v>
      </c>
      <c r="O665" s="1" t="s">
        <v>663</v>
      </c>
      <c r="P665" s="1" t="s">
        <v>12147</v>
      </c>
      <c r="Q665" s="1" t="s">
        <v>12384</v>
      </c>
      <c r="R665" s="1" t="s">
        <v>12986</v>
      </c>
      <c r="S665" s="1" t="s">
        <v>663</v>
      </c>
      <c r="T665" s="1"/>
      <c r="U665" s="1"/>
      <c r="V665" s="1" t="s">
        <v>12996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4020</v>
      </c>
      <c r="F666" s="1" t="s">
        <v>5538</v>
      </c>
      <c r="G666" s="1" t="s">
        <v>6893</v>
      </c>
      <c r="H666" s="1" t="s">
        <v>8199</v>
      </c>
      <c r="I666" s="1" t="s">
        <v>9641</v>
      </c>
      <c r="J666" s="1"/>
      <c r="K666" s="1" t="s">
        <v>10473</v>
      </c>
      <c r="L666" s="1" t="s">
        <v>664</v>
      </c>
      <c r="M666" s="1" t="s">
        <v>11136</v>
      </c>
      <c r="N666" s="1" t="s">
        <v>12144</v>
      </c>
      <c r="O666" s="1" t="s">
        <v>664</v>
      </c>
      <c r="P666" s="1" t="s">
        <v>12147</v>
      </c>
      <c r="Q666" s="1" t="s">
        <v>12385</v>
      </c>
      <c r="R666" s="1" t="s">
        <v>12986</v>
      </c>
      <c r="S666" s="1" t="s">
        <v>664</v>
      </c>
      <c r="T666" s="1"/>
      <c r="U666" s="1"/>
      <c r="V666" s="1" t="s">
        <v>12996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4021</v>
      </c>
      <c r="F667" s="1" t="s">
        <v>5539</v>
      </c>
      <c r="G667" s="1" t="s">
        <v>6894</v>
      </c>
      <c r="H667" s="1" t="s">
        <v>8200</v>
      </c>
      <c r="I667" s="1" t="s">
        <v>9642</v>
      </c>
      <c r="J667" s="1"/>
      <c r="K667" s="1" t="s">
        <v>10473</v>
      </c>
      <c r="L667" s="1" t="s">
        <v>665</v>
      </c>
      <c r="M667" s="1" t="s">
        <v>11137</v>
      </c>
      <c r="N667" s="1" t="s">
        <v>12144</v>
      </c>
      <c r="O667" s="1" t="s">
        <v>665</v>
      </c>
      <c r="P667" s="1" t="s">
        <v>12147</v>
      </c>
      <c r="Q667" s="1" t="s">
        <v>12386</v>
      </c>
      <c r="R667" s="1" t="s">
        <v>12986</v>
      </c>
      <c r="S667" s="1" t="s">
        <v>665</v>
      </c>
      <c r="T667" s="1"/>
      <c r="U667" s="1"/>
      <c r="V667" s="1" t="s">
        <v>12996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4022</v>
      </c>
      <c r="F668" s="1" t="s">
        <v>5540</v>
      </c>
      <c r="G668" s="1" t="s">
        <v>6895</v>
      </c>
      <c r="H668" s="1" t="s">
        <v>8201</v>
      </c>
      <c r="I668" s="1" t="s">
        <v>9643</v>
      </c>
      <c r="J668" s="1"/>
      <c r="K668" s="1" t="s">
        <v>10473</v>
      </c>
      <c r="L668" s="1" t="s">
        <v>666</v>
      </c>
      <c r="M668" s="1" t="s">
        <v>11138</v>
      </c>
      <c r="N668" s="1" t="s">
        <v>12144</v>
      </c>
      <c r="O668" s="1" t="s">
        <v>666</v>
      </c>
      <c r="P668" s="1" t="s">
        <v>12147</v>
      </c>
      <c r="Q668" s="1" t="s">
        <v>12387</v>
      </c>
      <c r="R668" s="1" t="s">
        <v>12986</v>
      </c>
      <c r="S668" s="1" t="s">
        <v>666</v>
      </c>
      <c r="T668" s="1"/>
      <c r="U668" s="1"/>
      <c r="V668" s="1" t="s">
        <v>12996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4023</v>
      </c>
      <c r="F669" s="1" t="s">
        <v>5541</v>
      </c>
      <c r="G669" s="1" t="s">
        <v>6896</v>
      </c>
      <c r="H669" s="1" t="s">
        <v>3879</v>
      </c>
      <c r="I669" s="1" t="s">
        <v>9644</v>
      </c>
      <c r="J669" s="1"/>
      <c r="K669" s="1" t="s">
        <v>10473</v>
      </c>
      <c r="L669" s="1" t="s">
        <v>667</v>
      </c>
      <c r="M669" s="1" t="s">
        <v>11139</v>
      </c>
      <c r="N669" s="1" t="s">
        <v>12144</v>
      </c>
      <c r="O669" s="1" t="s">
        <v>667</v>
      </c>
      <c r="P669" s="1" t="s">
        <v>12147</v>
      </c>
      <c r="Q669" s="1" t="s">
        <v>12388</v>
      </c>
      <c r="R669" s="1" t="s">
        <v>12986</v>
      </c>
      <c r="S669" s="1" t="s">
        <v>667</v>
      </c>
      <c r="T669" s="1"/>
      <c r="U669" s="1"/>
      <c r="V669" s="1" t="s">
        <v>12996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4024</v>
      </c>
      <c r="F670" s="1" t="s">
        <v>3888</v>
      </c>
      <c r="G670" s="1" t="s">
        <v>6897</v>
      </c>
      <c r="H670" s="1" t="s">
        <v>8202</v>
      </c>
      <c r="I670" s="1" t="s">
        <v>9645</v>
      </c>
      <c r="J670" s="1"/>
      <c r="K670" s="1" t="s">
        <v>10473</v>
      </c>
      <c r="L670" s="1" t="s">
        <v>668</v>
      </c>
      <c r="M670" s="1" t="s">
        <v>11140</v>
      </c>
      <c r="N670" s="1" t="s">
        <v>12144</v>
      </c>
      <c r="O670" s="1" t="s">
        <v>668</v>
      </c>
      <c r="P670" s="1" t="s">
        <v>12147</v>
      </c>
      <c r="Q670" s="1" t="s">
        <v>12389</v>
      </c>
      <c r="R670" s="1" t="s">
        <v>12986</v>
      </c>
      <c r="S670" s="1" t="s">
        <v>668</v>
      </c>
      <c r="T670" s="1"/>
      <c r="U670" s="1"/>
      <c r="V670" s="1" t="s">
        <v>12996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4025</v>
      </c>
      <c r="F671" s="1" t="s">
        <v>3866</v>
      </c>
      <c r="G671" s="1" t="s">
        <v>6898</v>
      </c>
      <c r="H671" s="1" t="s">
        <v>4667</v>
      </c>
      <c r="I671" s="1" t="s">
        <v>9646</v>
      </c>
      <c r="J671" s="1"/>
      <c r="K671" s="1" t="s">
        <v>10473</v>
      </c>
      <c r="L671" s="1" t="s">
        <v>669</v>
      </c>
      <c r="M671" s="1" t="s">
        <v>11141</v>
      </c>
      <c r="N671" s="1" t="s">
        <v>12144</v>
      </c>
      <c r="O671" s="1" t="s">
        <v>669</v>
      </c>
      <c r="P671" s="1" t="s">
        <v>12147</v>
      </c>
      <c r="Q671" s="1" t="s">
        <v>12390</v>
      </c>
      <c r="R671" s="1" t="s">
        <v>12986</v>
      </c>
      <c r="S671" s="1" t="s">
        <v>669</v>
      </c>
      <c r="T671" s="1"/>
      <c r="U671" s="1"/>
      <c r="V671" s="1" t="s">
        <v>12996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4026</v>
      </c>
      <c r="F672" s="1" t="s">
        <v>5542</v>
      </c>
      <c r="G672" s="1" t="s">
        <v>6899</v>
      </c>
      <c r="H672" s="1" t="s">
        <v>8203</v>
      </c>
      <c r="I672" s="1" t="s">
        <v>9647</v>
      </c>
      <c r="J672" s="1"/>
      <c r="K672" s="1" t="s">
        <v>10473</v>
      </c>
      <c r="L672" s="1" t="s">
        <v>670</v>
      </c>
      <c r="M672" s="1" t="s">
        <v>11142</v>
      </c>
      <c r="N672" s="1" t="s">
        <v>12144</v>
      </c>
      <c r="O672" s="1" t="s">
        <v>670</v>
      </c>
      <c r="P672" s="1" t="s">
        <v>12147</v>
      </c>
      <c r="Q672" s="1" t="s">
        <v>12391</v>
      </c>
      <c r="R672" s="1" t="s">
        <v>12986</v>
      </c>
      <c r="S672" s="1" t="s">
        <v>670</v>
      </c>
      <c r="T672" s="1"/>
      <c r="U672" s="1"/>
      <c r="V672" s="1" t="s">
        <v>12996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4027</v>
      </c>
      <c r="F673" s="1" t="s">
        <v>5424</v>
      </c>
      <c r="G673" s="1" t="s">
        <v>6900</v>
      </c>
      <c r="H673" s="1" t="s">
        <v>4659</v>
      </c>
      <c r="I673" s="1" t="s">
        <v>9648</v>
      </c>
      <c r="J673" s="1"/>
      <c r="K673" s="1" t="s">
        <v>10473</v>
      </c>
      <c r="L673" s="1" t="s">
        <v>671</v>
      </c>
      <c r="M673" s="1" t="s">
        <v>11143</v>
      </c>
      <c r="N673" s="1" t="s">
        <v>12144</v>
      </c>
      <c r="O673" s="1" t="s">
        <v>671</v>
      </c>
      <c r="P673" s="1" t="s">
        <v>12148</v>
      </c>
      <c r="Q673" s="1" t="s">
        <v>12148</v>
      </c>
      <c r="R673" s="1" t="s">
        <v>12986</v>
      </c>
      <c r="S673" s="1" t="s">
        <v>671</v>
      </c>
      <c r="T673" s="1"/>
      <c r="U673" s="1" t="s">
        <v>12993</v>
      </c>
      <c r="V673" s="1" t="s">
        <v>12996</v>
      </c>
      <c r="W673" s="1" t="s">
        <v>671</v>
      </c>
      <c r="X673" s="1" t="s">
        <v>12998</v>
      </c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4028</v>
      </c>
      <c r="F674" s="1" t="s">
        <v>5543</v>
      </c>
      <c r="G674" s="1" t="s">
        <v>6901</v>
      </c>
      <c r="H674" s="1" t="s">
        <v>3879</v>
      </c>
      <c r="I674" s="1" t="s">
        <v>9649</v>
      </c>
      <c r="J674" s="1"/>
      <c r="K674" s="1" t="s">
        <v>10473</v>
      </c>
      <c r="L674" s="1" t="s">
        <v>672</v>
      </c>
      <c r="M674" s="1" t="s">
        <v>11144</v>
      </c>
      <c r="N674" s="1" t="s">
        <v>12144</v>
      </c>
      <c r="O674" s="1" t="s">
        <v>672</v>
      </c>
      <c r="P674" s="1" t="s">
        <v>12148</v>
      </c>
      <c r="Q674" s="1" t="s">
        <v>12148</v>
      </c>
      <c r="R674" s="1" t="s">
        <v>12986</v>
      </c>
      <c r="S674" s="1" t="s">
        <v>672</v>
      </c>
      <c r="T674" s="1"/>
      <c r="U674" s="1"/>
      <c r="V674" s="1" t="s">
        <v>12996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4029</v>
      </c>
      <c r="F675" s="1" t="s">
        <v>5544</v>
      </c>
      <c r="G675" s="1" t="s">
        <v>6902</v>
      </c>
      <c r="H675" s="1" t="s">
        <v>8204</v>
      </c>
      <c r="I675" s="1" t="s">
        <v>9650</v>
      </c>
      <c r="J675" s="1"/>
      <c r="K675" s="1" t="s">
        <v>10473</v>
      </c>
      <c r="L675" s="1" t="s">
        <v>673</v>
      </c>
      <c r="M675" s="1" t="s">
        <v>11145</v>
      </c>
      <c r="N675" s="1" t="s">
        <v>12144</v>
      </c>
      <c r="O675" s="1" t="s">
        <v>673</v>
      </c>
      <c r="P675" s="1" t="s">
        <v>12148</v>
      </c>
      <c r="Q675" s="1" t="s">
        <v>12148</v>
      </c>
      <c r="R675" s="1" t="s">
        <v>12986</v>
      </c>
      <c r="S675" s="1" t="s">
        <v>673</v>
      </c>
      <c r="T675" s="1"/>
      <c r="U675" s="1"/>
      <c r="V675" s="1" t="s">
        <v>12996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4030</v>
      </c>
      <c r="F676" s="1" t="s">
        <v>5545</v>
      </c>
      <c r="G676" s="1" t="s">
        <v>6903</v>
      </c>
      <c r="H676" s="1" t="s">
        <v>6765</v>
      </c>
      <c r="I676" s="1" t="s">
        <v>9651</v>
      </c>
      <c r="J676" s="1"/>
      <c r="K676" s="1" t="s">
        <v>10473</v>
      </c>
      <c r="L676" s="1" t="s">
        <v>674</v>
      </c>
      <c r="M676" s="1" t="s">
        <v>11146</v>
      </c>
      <c r="N676" s="1" t="s">
        <v>12144</v>
      </c>
      <c r="O676" s="1" t="s">
        <v>674</v>
      </c>
      <c r="P676" s="1" t="s">
        <v>12148</v>
      </c>
      <c r="Q676" s="1" t="s">
        <v>12148</v>
      </c>
      <c r="R676" s="1" t="s">
        <v>12986</v>
      </c>
      <c r="S676" s="1" t="s">
        <v>674</v>
      </c>
      <c r="T676" s="1"/>
      <c r="U676" s="1"/>
      <c r="V676" s="1" t="s">
        <v>12996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4031</v>
      </c>
      <c r="F677" s="1" t="s">
        <v>3879</v>
      </c>
      <c r="G677" s="1" t="s">
        <v>6904</v>
      </c>
      <c r="H677" s="1" t="s">
        <v>8205</v>
      </c>
      <c r="I677" s="1" t="s">
        <v>9652</v>
      </c>
      <c r="J677" s="1"/>
      <c r="K677" s="1" t="s">
        <v>10473</v>
      </c>
      <c r="L677" s="1" t="s">
        <v>675</v>
      </c>
      <c r="M677" s="1" t="s">
        <v>11147</v>
      </c>
      <c r="N677" s="1" t="s">
        <v>12144</v>
      </c>
      <c r="O677" s="1" t="s">
        <v>675</v>
      </c>
      <c r="P677" s="1" t="s">
        <v>12148</v>
      </c>
      <c r="Q677" s="1" t="s">
        <v>12148</v>
      </c>
      <c r="R677" s="1" t="s">
        <v>12986</v>
      </c>
      <c r="S677" s="1" t="s">
        <v>675</v>
      </c>
      <c r="T677" s="1"/>
      <c r="U677" s="1"/>
      <c r="V677" s="1" t="s">
        <v>12996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4032</v>
      </c>
      <c r="F678" s="1" t="s">
        <v>5546</v>
      </c>
      <c r="G678" s="1" t="s">
        <v>6905</v>
      </c>
      <c r="H678" s="1" t="s">
        <v>8206</v>
      </c>
      <c r="I678" s="1" t="s">
        <v>9653</v>
      </c>
      <c r="J678" s="1"/>
      <c r="K678" s="1" t="s">
        <v>10473</v>
      </c>
      <c r="L678" s="1" t="s">
        <v>676</v>
      </c>
      <c r="M678" s="1" t="s">
        <v>11148</v>
      </c>
      <c r="N678" s="1" t="s">
        <v>12144</v>
      </c>
      <c r="O678" s="1" t="s">
        <v>676</v>
      </c>
      <c r="P678" s="1" t="s">
        <v>12148</v>
      </c>
      <c r="Q678" s="1" t="s">
        <v>12148</v>
      </c>
      <c r="R678" s="1" t="s">
        <v>12986</v>
      </c>
      <c r="S678" s="1" t="s">
        <v>676</v>
      </c>
      <c r="T678" s="1"/>
      <c r="U678" s="1"/>
      <c r="V678" s="1" t="s">
        <v>12996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4033</v>
      </c>
      <c r="F679" s="1" t="s">
        <v>5547</v>
      </c>
      <c r="G679" s="1" t="s">
        <v>6906</v>
      </c>
      <c r="H679" s="1" t="s">
        <v>8207</v>
      </c>
      <c r="I679" s="1" t="s">
        <v>9654</v>
      </c>
      <c r="J679" s="1"/>
      <c r="K679" s="1" t="s">
        <v>10473</v>
      </c>
      <c r="L679" s="1" t="s">
        <v>677</v>
      </c>
      <c r="M679" s="1" t="s">
        <v>11149</v>
      </c>
      <c r="N679" s="1" t="s">
        <v>12144</v>
      </c>
      <c r="O679" s="1" t="s">
        <v>677</v>
      </c>
      <c r="P679" s="1" t="s">
        <v>12148</v>
      </c>
      <c r="Q679" s="1" t="s">
        <v>12148</v>
      </c>
      <c r="R679" s="1" t="s">
        <v>12986</v>
      </c>
      <c r="S679" s="1" t="s">
        <v>677</v>
      </c>
      <c r="T679" s="1"/>
      <c r="U679" s="1"/>
      <c r="V679" s="1" t="s">
        <v>12996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4034</v>
      </c>
      <c r="F680" s="1" t="s">
        <v>5548</v>
      </c>
      <c r="G680" s="1" t="s">
        <v>6907</v>
      </c>
      <c r="H680" s="1" t="s">
        <v>8208</v>
      </c>
      <c r="I680" s="1" t="s">
        <v>9655</v>
      </c>
      <c r="J680" s="1"/>
      <c r="K680" s="1" t="s">
        <v>10473</v>
      </c>
      <c r="L680" s="1" t="s">
        <v>678</v>
      </c>
      <c r="M680" s="1" t="s">
        <v>11150</v>
      </c>
      <c r="N680" s="1" t="s">
        <v>12144</v>
      </c>
      <c r="O680" s="1" t="s">
        <v>678</v>
      </c>
      <c r="P680" s="1" t="s">
        <v>12148</v>
      </c>
      <c r="Q680" s="1" t="s">
        <v>12148</v>
      </c>
      <c r="R680" s="1" t="s">
        <v>12986</v>
      </c>
      <c r="S680" s="1" t="s">
        <v>678</v>
      </c>
      <c r="T680" s="1"/>
      <c r="U680" s="1"/>
      <c r="V680" s="1" t="s">
        <v>12996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4035</v>
      </c>
      <c r="F681" s="1" t="s">
        <v>5549</v>
      </c>
      <c r="G681" s="1" t="s">
        <v>6908</v>
      </c>
      <c r="H681" s="1" t="s">
        <v>8209</v>
      </c>
      <c r="I681" s="1" t="s">
        <v>9656</v>
      </c>
      <c r="J681" s="1"/>
      <c r="K681" s="1" t="s">
        <v>10473</v>
      </c>
      <c r="L681" s="1" t="s">
        <v>679</v>
      </c>
      <c r="M681" s="1" t="s">
        <v>11151</v>
      </c>
      <c r="N681" s="1" t="s">
        <v>12144</v>
      </c>
      <c r="O681" s="1" t="s">
        <v>679</v>
      </c>
      <c r="P681" s="1" t="s">
        <v>12148</v>
      </c>
      <c r="Q681" s="1" t="s">
        <v>12148</v>
      </c>
      <c r="R681" s="1" t="s">
        <v>12986</v>
      </c>
      <c r="S681" s="1" t="s">
        <v>679</v>
      </c>
      <c r="T681" s="1"/>
      <c r="U681" s="1"/>
      <c r="V681" s="1" t="s">
        <v>12996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4036</v>
      </c>
      <c r="F682" s="1" t="s">
        <v>5550</v>
      </c>
      <c r="G682" s="1" t="s">
        <v>6909</v>
      </c>
      <c r="H682" s="1" t="s">
        <v>3867</v>
      </c>
      <c r="I682" s="1" t="s">
        <v>9657</v>
      </c>
      <c r="J682" s="1"/>
      <c r="K682" s="1" t="s">
        <v>10473</v>
      </c>
      <c r="L682" s="1" t="s">
        <v>680</v>
      </c>
      <c r="M682" s="1" t="s">
        <v>11152</v>
      </c>
      <c r="N682" s="1" t="s">
        <v>12144</v>
      </c>
      <c r="O682" s="1" t="s">
        <v>680</v>
      </c>
      <c r="P682" s="1" t="s">
        <v>12148</v>
      </c>
      <c r="Q682" s="1" t="s">
        <v>12148</v>
      </c>
      <c r="R682" s="1" t="s">
        <v>12986</v>
      </c>
      <c r="S682" s="1" t="s">
        <v>680</v>
      </c>
      <c r="T682" s="1"/>
      <c r="U682" s="1"/>
      <c r="V682" s="1" t="s">
        <v>12996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4037</v>
      </c>
      <c r="F683" s="1" t="s">
        <v>5551</v>
      </c>
      <c r="G683" s="1" t="s">
        <v>6910</v>
      </c>
      <c r="H683" s="1" t="s">
        <v>8210</v>
      </c>
      <c r="I683" s="1" t="s">
        <v>9658</v>
      </c>
      <c r="J683" s="1"/>
      <c r="K683" s="1" t="s">
        <v>10473</v>
      </c>
      <c r="L683" s="1" t="s">
        <v>681</v>
      </c>
      <c r="M683" s="1" t="s">
        <v>11153</v>
      </c>
      <c r="N683" s="1" t="s">
        <v>12144</v>
      </c>
      <c r="O683" s="1" t="s">
        <v>681</v>
      </c>
      <c r="P683" s="1" t="s">
        <v>12148</v>
      </c>
      <c r="Q683" s="1" t="s">
        <v>12148</v>
      </c>
      <c r="R683" s="1" t="s">
        <v>12986</v>
      </c>
      <c r="S683" s="1" t="s">
        <v>681</v>
      </c>
      <c r="T683" s="1"/>
      <c r="U683" s="1"/>
      <c r="V683" s="1" t="s">
        <v>12996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4038</v>
      </c>
      <c r="F684" s="1" t="s">
        <v>5552</v>
      </c>
      <c r="G684" s="1" t="s">
        <v>6911</v>
      </c>
      <c r="H684" s="1" t="s">
        <v>8211</v>
      </c>
      <c r="I684" s="1" t="s">
        <v>9659</v>
      </c>
      <c r="J684" s="1"/>
      <c r="K684" s="1" t="s">
        <v>10473</v>
      </c>
      <c r="L684" s="1" t="s">
        <v>682</v>
      </c>
      <c r="M684" s="1" t="s">
        <v>11154</v>
      </c>
      <c r="N684" s="1" t="s">
        <v>12144</v>
      </c>
      <c r="O684" s="1" t="s">
        <v>682</v>
      </c>
      <c r="P684" s="1" t="s">
        <v>12148</v>
      </c>
      <c r="Q684" s="1" t="s">
        <v>12148</v>
      </c>
      <c r="R684" s="1" t="s">
        <v>12986</v>
      </c>
      <c r="S684" s="1" t="s">
        <v>682</v>
      </c>
      <c r="T684" s="1"/>
      <c r="U684" s="1"/>
      <c r="V684" s="1" t="s">
        <v>12996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4039</v>
      </c>
      <c r="F685" s="1" t="s">
        <v>5553</v>
      </c>
      <c r="G685" s="1" t="s">
        <v>6912</v>
      </c>
      <c r="H685" s="1" t="s">
        <v>6794</v>
      </c>
      <c r="I685" s="1" t="s">
        <v>9660</v>
      </c>
      <c r="J685" s="1"/>
      <c r="K685" s="1" t="s">
        <v>10473</v>
      </c>
      <c r="L685" s="1" t="s">
        <v>683</v>
      </c>
      <c r="M685" s="1" t="s">
        <v>11155</v>
      </c>
      <c r="N685" s="1" t="s">
        <v>12144</v>
      </c>
      <c r="O685" s="1" t="s">
        <v>683</v>
      </c>
      <c r="P685" s="1" t="s">
        <v>12148</v>
      </c>
      <c r="Q685" s="1" t="s">
        <v>12148</v>
      </c>
      <c r="R685" s="1" t="s">
        <v>12986</v>
      </c>
      <c r="S685" s="1" t="s">
        <v>683</v>
      </c>
      <c r="T685" s="1"/>
      <c r="U685" s="1"/>
      <c r="V685" s="1" t="s">
        <v>12996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4040</v>
      </c>
      <c r="F686" s="1" t="s">
        <v>5554</v>
      </c>
      <c r="G686" s="1" t="s">
        <v>6913</v>
      </c>
      <c r="H686" s="1" t="s">
        <v>8212</v>
      </c>
      <c r="I686" s="1" t="s">
        <v>9605</v>
      </c>
      <c r="J686" s="1"/>
      <c r="K686" s="1" t="s">
        <v>10473</v>
      </c>
      <c r="L686" s="1" t="s">
        <v>684</v>
      </c>
      <c r="M686" s="1" t="s">
        <v>11156</v>
      </c>
      <c r="N686" s="1" t="s">
        <v>12144</v>
      </c>
      <c r="O686" s="1" t="s">
        <v>684</v>
      </c>
      <c r="P686" s="1" t="s">
        <v>12148</v>
      </c>
      <c r="Q686" s="1" t="s">
        <v>12148</v>
      </c>
      <c r="R686" s="1" t="s">
        <v>12986</v>
      </c>
      <c r="S686" s="1" t="s">
        <v>684</v>
      </c>
      <c r="T686" s="1"/>
      <c r="U686" s="1"/>
      <c r="V686" s="1" t="s">
        <v>12996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4041</v>
      </c>
      <c r="F687" s="1" t="s">
        <v>5555</v>
      </c>
      <c r="G687" s="1" t="s">
        <v>6914</v>
      </c>
      <c r="H687" s="1" t="s">
        <v>8213</v>
      </c>
      <c r="I687" s="1" t="s">
        <v>9661</v>
      </c>
      <c r="J687" s="1"/>
      <c r="K687" s="1" t="s">
        <v>10473</v>
      </c>
      <c r="L687" s="1" t="s">
        <v>685</v>
      </c>
      <c r="M687" s="1" t="s">
        <v>11157</v>
      </c>
      <c r="N687" s="1" t="s">
        <v>12144</v>
      </c>
      <c r="O687" s="1" t="s">
        <v>685</v>
      </c>
      <c r="P687" s="1" t="s">
        <v>12148</v>
      </c>
      <c r="Q687" s="1" t="s">
        <v>12148</v>
      </c>
      <c r="R687" s="1" t="s">
        <v>12986</v>
      </c>
      <c r="S687" s="1" t="s">
        <v>685</v>
      </c>
      <c r="T687" s="1"/>
      <c r="U687" s="1"/>
      <c r="V687" s="1" t="s">
        <v>12996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3891</v>
      </c>
      <c r="F688" s="1" t="s">
        <v>5556</v>
      </c>
      <c r="G688" s="1" t="s">
        <v>6915</v>
      </c>
      <c r="H688" s="1" t="s">
        <v>6831</v>
      </c>
      <c r="I688" s="1" t="s">
        <v>9662</v>
      </c>
      <c r="J688" s="1"/>
      <c r="K688" s="1" t="s">
        <v>10473</v>
      </c>
      <c r="L688" s="1" t="s">
        <v>686</v>
      </c>
      <c r="M688" s="1" t="s">
        <v>11158</v>
      </c>
      <c r="N688" s="1" t="s">
        <v>12144</v>
      </c>
      <c r="O688" s="1" t="s">
        <v>686</v>
      </c>
      <c r="P688" s="1" t="s">
        <v>12148</v>
      </c>
      <c r="Q688" s="1" t="s">
        <v>12148</v>
      </c>
      <c r="R688" s="1" t="s">
        <v>12986</v>
      </c>
      <c r="S688" s="1" t="s">
        <v>686</v>
      </c>
      <c r="T688" s="1"/>
      <c r="U688" s="1"/>
      <c r="V688" s="1" t="s">
        <v>12996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4042</v>
      </c>
      <c r="F689" s="1" t="s">
        <v>5557</v>
      </c>
      <c r="G689" s="1" t="s">
        <v>4042</v>
      </c>
      <c r="H689" s="1" t="s">
        <v>3896</v>
      </c>
      <c r="I689" s="1" t="s">
        <v>9663</v>
      </c>
      <c r="J689" s="1"/>
      <c r="K689" s="1" t="s">
        <v>10473</v>
      </c>
      <c r="L689" s="1" t="s">
        <v>687</v>
      </c>
      <c r="M689" s="1" t="s">
        <v>11159</v>
      </c>
      <c r="N689" s="1" t="s">
        <v>12144</v>
      </c>
      <c r="O689" s="1" t="s">
        <v>687</v>
      </c>
      <c r="P689" s="1" t="s">
        <v>12148</v>
      </c>
      <c r="Q689" s="1" t="s">
        <v>12148</v>
      </c>
      <c r="R689" s="1" t="s">
        <v>12986</v>
      </c>
      <c r="S689" s="1" t="s">
        <v>687</v>
      </c>
      <c r="T689" s="1"/>
      <c r="U689" s="1"/>
      <c r="V689" s="1" t="s">
        <v>12996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4043</v>
      </c>
      <c r="F690" s="1" t="s">
        <v>5558</v>
      </c>
      <c r="G690" s="1" t="s">
        <v>6916</v>
      </c>
      <c r="H690" s="1" t="s">
        <v>8214</v>
      </c>
      <c r="I690" s="1" t="s">
        <v>9565</v>
      </c>
      <c r="J690" s="1"/>
      <c r="K690" s="1" t="s">
        <v>10473</v>
      </c>
      <c r="L690" s="1" t="s">
        <v>688</v>
      </c>
      <c r="M690" s="1" t="s">
        <v>11160</v>
      </c>
      <c r="N690" s="1" t="s">
        <v>12144</v>
      </c>
      <c r="O690" s="1" t="s">
        <v>688</v>
      </c>
      <c r="P690" s="1" t="s">
        <v>12148</v>
      </c>
      <c r="Q690" s="1" t="s">
        <v>12148</v>
      </c>
      <c r="R690" s="1" t="s">
        <v>12986</v>
      </c>
      <c r="S690" s="1" t="s">
        <v>688</v>
      </c>
      <c r="T690" s="1"/>
      <c r="U690" s="1"/>
      <c r="V690" s="1" t="s">
        <v>12996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4044</v>
      </c>
      <c r="F691" s="1" t="s">
        <v>5513</v>
      </c>
      <c r="G691" s="1" t="s">
        <v>6917</v>
      </c>
      <c r="H691" s="1" t="s">
        <v>8215</v>
      </c>
      <c r="I691" s="1" t="s">
        <v>9664</v>
      </c>
      <c r="J691" s="1"/>
      <c r="K691" s="1" t="s">
        <v>10473</v>
      </c>
      <c r="L691" s="1" t="s">
        <v>689</v>
      </c>
      <c r="M691" s="1" t="s">
        <v>11161</v>
      </c>
      <c r="N691" s="1" t="s">
        <v>12144</v>
      </c>
      <c r="O691" s="1" t="s">
        <v>689</v>
      </c>
      <c r="P691" s="1" t="s">
        <v>12148</v>
      </c>
      <c r="Q691" s="1" t="s">
        <v>12148</v>
      </c>
      <c r="R691" s="1" t="s">
        <v>12986</v>
      </c>
      <c r="S691" s="1" t="s">
        <v>689</v>
      </c>
      <c r="T691" s="1"/>
      <c r="U691" s="1"/>
      <c r="V691" s="1" t="s">
        <v>12996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4045</v>
      </c>
      <c r="F692" s="1" t="s">
        <v>5559</v>
      </c>
      <c r="G692" s="1" t="s">
        <v>6918</v>
      </c>
      <c r="H692" s="1" t="s">
        <v>8216</v>
      </c>
      <c r="I692" s="1" t="s">
        <v>9665</v>
      </c>
      <c r="J692" s="1"/>
      <c r="K692" s="1" t="s">
        <v>10473</v>
      </c>
      <c r="L692" s="1" t="s">
        <v>690</v>
      </c>
      <c r="M692" s="1" t="s">
        <v>11162</v>
      </c>
      <c r="N692" s="1" t="s">
        <v>12144</v>
      </c>
      <c r="O692" s="1" t="s">
        <v>690</v>
      </c>
      <c r="P692" s="1" t="s">
        <v>12148</v>
      </c>
      <c r="Q692" s="1" t="s">
        <v>12148</v>
      </c>
      <c r="R692" s="1" t="s">
        <v>12986</v>
      </c>
      <c r="S692" s="1" t="s">
        <v>690</v>
      </c>
      <c r="T692" s="1"/>
      <c r="U692" s="1"/>
      <c r="V692" s="1" t="s">
        <v>12996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4046</v>
      </c>
      <c r="F693" s="1" t="s">
        <v>5560</v>
      </c>
      <c r="G693" s="1" t="s">
        <v>6919</v>
      </c>
      <c r="H693" s="1" t="s">
        <v>8217</v>
      </c>
      <c r="I693" s="1" t="s">
        <v>9666</v>
      </c>
      <c r="J693" s="1"/>
      <c r="K693" s="1" t="s">
        <v>10473</v>
      </c>
      <c r="L693" s="1" t="s">
        <v>691</v>
      </c>
      <c r="M693" s="1" t="s">
        <v>11163</v>
      </c>
      <c r="N693" s="1" t="s">
        <v>12144</v>
      </c>
      <c r="O693" s="1" t="s">
        <v>691</v>
      </c>
      <c r="P693" s="1" t="s">
        <v>12148</v>
      </c>
      <c r="Q693" s="1" t="s">
        <v>12148</v>
      </c>
      <c r="R693" s="1" t="s">
        <v>12986</v>
      </c>
      <c r="S693" s="1" t="s">
        <v>691</v>
      </c>
      <c r="T693" s="1"/>
      <c r="U693" s="1"/>
      <c r="V693" s="1" t="s">
        <v>12996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4047</v>
      </c>
      <c r="F694" s="1" t="s">
        <v>5561</v>
      </c>
      <c r="G694" s="1" t="s">
        <v>4047</v>
      </c>
      <c r="H694" s="1" t="s">
        <v>8218</v>
      </c>
      <c r="I694" s="1" t="s">
        <v>9667</v>
      </c>
      <c r="J694" s="1"/>
      <c r="K694" s="1" t="s">
        <v>10473</v>
      </c>
      <c r="L694" s="1" t="s">
        <v>692</v>
      </c>
      <c r="M694" s="1" t="s">
        <v>11164</v>
      </c>
      <c r="N694" s="1" t="s">
        <v>12144</v>
      </c>
      <c r="O694" s="1" t="s">
        <v>692</v>
      </c>
      <c r="P694" s="1" t="s">
        <v>12148</v>
      </c>
      <c r="Q694" s="1" t="s">
        <v>12148</v>
      </c>
      <c r="R694" s="1" t="s">
        <v>12986</v>
      </c>
      <c r="S694" s="1" t="s">
        <v>692</v>
      </c>
      <c r="T694" s="1"/>
      <c r="U694" s="1"/>
      <c r="V694" s="1" t="s">
        <v>12996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4048</v>
      </c>
      <c r="F695" s="1" t="s">
        <v>5562</v>
      </c>
      <c r="G695" s="1" t="s">
        <v>6920</v>
      </c>
      <c r="H695" s="1" t="s">
        <v>8219</v>
      </c>
      <c r="I695" s="1" t="s">
        <v>9668</v>
      </c>
      <c r="J695" s="1"/>
      <c r="K695" s="1" t="s">
        <v>10473</v>
      </c>
      <c r="L695" s="1" t="s">
        <v>693</v>
      </c>
      <c r="M695" s="1" t="s">
        <v>11165</v>
      </c>
      <c r="N695" s="1" t="s">
        <v>12144</v>
      </c>
      <c r="O695" s="1" t="s">
        <v>693</v>
      </c>
      <c r="P695" s="1" t="s">
        <v>12148</v>
      </c>
      <c r="Q695" s="1" t="s">
        <v>12148</v>
      </c>
      <c r="R695" s="1" t="s">
        <v>12986</v>
      </c>
      <c r="S695" s="1" t="s">
        <v>693</v>
      </c>
      <c r="T695" s="1"/>
      <c r="U695" s="1"/>
      <c r="V695" s="1" t="s">
        <v>12996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4049</v>
      </c>
      <c r="F696" s="1" t="s">
        <v>5563</v>
      </c>
      <c r="G696" s="1" t="s">
        <v>6921</v>
      </c>
      <c r="H696" s="1" t="s">
        <v>8220</v>
      </c>
      <c r="I696" s="1" t="s">
        <v>9669</v>
      </c>
      <c r="J696" s="1"/>
      <c r="K696" s="1" t="s">
        <v>10473</v>
      </c>
      <c r="L696" s="1" t="s">
        <v>694</v>
      </c>
      <c r="M696" s="1" t="s">
        <v>11166</v>
      </c>
      <c r="N696" s="1" t="s">
        <v>12144</v>
      </c>
      <c r="O696" s="1" t="s">
        <v>694</v>
      </c>
      <c r="P696" s="1" t="s">
        <v>12148</v>
      </c>
      <c r="Q696" s="1" t="s">
        <v>12148</v>
      </c>
      <c r="R696" s="1" t="s">
        <v>12986</v>
      </c>
      <c r="S696" s="1" t="s">
        <v>694</v>
      </c>
      <c r="T696" s="1"/>
      <c r="U696" s="1"/>
      <c r="V696" s="1" t="s">
        <v>12996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4050</v>
      </c>
      <c r="F697" s="1" t="s">
        <v>5564</v>
      </c>
      <c r="G697" s="1" t="s">
        <v>6922</v>
      </c>
      <c r="H697" s="1" t="s">
        <v>4004</v>
      </c>
      <c r="I697" s="1" t="s">
        <v>9670</v>
      </c>
      <c r="J697" s="1"/>
      <c r="K697" s="1" t="s">
        <v>10473</v>
      </c>
      <c r="L697" s="1" t="s">
        <v>695</v>
      </c>
      <c r="M697" s="1" t="s">
        <v>11167</v>
      </c>
      <c r="N697" s="1" t="s">
        <v>12144</v>
      </c>
      <c r="O697" s="1" t="s">
        <v>695</v>
      </c>
      <c r="P697" s="1" t="s">
        <v>12148</v>
      </c>
      <c r="Q697" s="1" t="s">
        <v>12148</v>
      </c>
      <c r="R697" s="1" t="s">
        <v>12986</v>
      </c>
      <c r="S697" s="1" t="s">
        <v>695</v>
      </c>
      <c r="T697" s="1"/>
      <c r="U697" s="1"/>
      <c r="V697" s="1" t="s">
        <v>12996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4051</v>
      </c>
      <c r="F698" s="1" t="s">
        <v>5565</v>
      </c>
      <c r="G698" s="1" t="s">
        <v>4051</v>
      </c>
      <c r="H698" s="1" t="s">
        <v>5531</v>
      </c>
      <c r="I698" s="1" t="s">
        <v>9671</v>
      </c>
      <c r="J698" s="1"/>
      <c r="K698" s="1" t="s">
        <v>10473</v>
      </c>
      <c r="L698" s="1" t="s">
        <v>696</v>
      </c>
      <c r="M698" s="1" t="s">
        <v>11168</v>
      </c>
      <c r="N698" s="1" t="s">
        <v>12144</v>
      </c>
      <c r="O698" s="1" t="s">
        <v>696</v>
      </c>
      <c r="P698" s="1" t="s">
        <v>12148</v>
      </c>
      <c r="Q698" s="1" t="s">
        <v>12148</v>
      </c>
      <c r="R698" s="1" t="s">
        <v>12986</v>
      </c>
      <c r="S698" s="1" t="s">
        <v>696</v>
      </c>
      <c r="T698" s="1"/>
      <c r="U698" s="1"/>
      <c r="V698" s="1" t="s">
        <v>12996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4052</v>
      </c>
      <c r="F699" s="1" t="s">
        <v>5566</v>
      </c>
      <c r="G699" s="1" t="s">
        <v>6923</v>
      </c>
      <c r="H699" s="1" t="s">
        <v>8221</v>
      </c>
      <c r="I699" s="1" t="s">
        <v>9672</v>
      </c>
      <c r="J699" s="1"/>
      <c r="K699" s="1" t="s">
        <v>10473</v>
      </c>
      <c r="L699" s="1" t="s">
        <v>697</v>
      </c>
      <c r="M699" s="1" t="s">
        <v>11169</v>
      </c>
      <c r="N699" s="1" t="s">
        <v>12144</v>
      </c>
      <c r="O699" s="1" t="s">
        <v>697</v>
      </c>
      <c r="P699" s="1" t="s">
        <v>12148</v>
      </c>
      <c r="Q699" s="1" t="s">
        <v>12148</v>
      </c>
      <c r="R699" s="1" t="s">
        <v>12986</v>
      </c>
      <c r="S699" s="1" t="s">
        <v>697</v>
      </c>
      <c r="T699" s="1"/>
      <c r="U699" s="1"/>
      <c r="V699" s="1" t="s">
        <v>12996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4053</v>
      </c>
      <c r="F700" s="1" t="s">
        <v>4053</v>
      </c>
      <c r="G700" s="1" t="s">
        <v>6924</v>
      </c>
      <c r="H700" s="1" t="s">
        <v>8222</v>
      </c>
      <c r="I700" s="1" t="s">
        <v>9673</v>
      </c>
      <c r="J700" s="1"/>
      <c r="K700" s="1" t="s">
        <v>10473</v>
      </c>
      <c r="L700" s="1" t="s">
        <v>698</v>
      </c>
      <c r="M700" s="1" t="s">
        <v>11170</v>
      </c>
      <c r="N700" s="1" t="s">
        <v>12144</v>
      </c>
      <c r="O700" s="1" t="s">
        <v>698</v>
      </c>
      <c r="P700" s="1" t="s">
        <v>12148</v>
      </c>
      <c r="Q700" s="1" t="s">
        <v>12148</v>
      </c>
      <c r="R700" s="1" t="s">
        <v>12986</v>
      </c>
      <c r="S700" s="1" t="s">
        <v>698</v>
      </c>
      <c r="T700" s="1"/>
      <c r="U700" s="1"/>
      <c r="V700" s="1" t="s">
        <v>12996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4054</v>
      </c>
      <c r="F701" s="1" t="s">
        <v>5567</v>
      </c>
      <c r="G701" s="1" t="s">
        <v>6925</v>
      </c>
      <c r="H701" s="1" t="s">
        <v>8223</v>
      </c>
      <c r="I701" s="1" t="s">
        <v>9674</v>
      </c>
      <c r="J701" s="1"/>
      <c r="K701" s="1" t="s">
        <v>10473</v>
      </c>
      <c r="L701" s="1" t="s">
        <v>699</v>
      </c>
      <c r="M701" s="1" t="s">
        <v>11171</v>
      </c>
      <c r="N701" s="1" t="s">
        <v>12144</v>
      </c>
      <c r="O701" s="1" t="s">
        <v>699</v>
      </c>
      <c r="P701" s="1" t="s">
        <v>12148</v>
      </c>
      <c r="Q701" s="1" t="s">
        <v>12148</v>
      </c>
      <c r="R701" s="1" t="s">
        <v>12986</v>
      </c>
      <c r="S701" s="1" t="s">
        <v>699</v>
      </c>
      <c r="T701" s="1"/>
      <c r="U701" s="1"/>
      <c r="V701" s="1" t="s">
        <v>12996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4055</v>
      </c>
      <c r="F702" s="1" t="s">
        <v>5568</v>
      </c>
      <c r="G702" s="1" t="s">
        <v>6926</v>
      </c>
      <c r="H702" s="1" t="s">
        <v>8224</v>
      </c>
      <c r="I702" s="1" t="s">
        <v>9675</v>
      </c>
      <c r="J702" s="1"/>
      <c r="K702" s="1" t="s">
        <v>10473</v>
      </c>
      <c r="L702" s="1" t="s">
        <v>700</v>
      </c>
      <c r="M702" s="1" t="s">
        <v>11172</v>
      </c>
      <c r="N702" s="1" t="s">
        <v>12144</v>
      </c>
      <c r="O702" s="1" t="s">
        <v>700</v>
      </c>
      <c r="P702" s="1" t="s">
        <v>12148</v>
      </c>
      <c r="Q702" s="1" t="s">
        <v>12148</v>
      </c>
      <c r="R702" s="1" t="s">
        <v>12986</v>
      </c>
      <c r="S702" s="1" t="s">
        <v>700</v>
      </c>
      <c r="T702" s="1"/>
      <c r="U702" s="1"/>
      <c r="V702" s="1" t="s">
        <v>12996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4056</v>
      </c>
      <c r="F703" s="1" t="s">
        <v>5569</v>
      </c>
      <c r="G703" s="1" t="s">
        <v>6927</v>
      </c>
      <c r="H703" s="1" t="s">
        <v>8225</v>
      </c>
      <c r="I703" s="1" t="s">
        <v>9676</v>
      </c>
      <c r="J703" s="1"/>
      <c r="K703" s="1" t="s">
        <v>10473</v>
      </c>
      <c r="L703" s="1" t="s">
        <v>701</v>
      </c>
      <c r="M703" s="1" t="s">
        <v>11173</v>
      </c>
      <c r="N703" s="1" t="s">
        <v>12144</v>
      </c>
      <c r="O703" s="1" t="s">
        <v>701</v>
      </c>
      <c r="P703" s="1" t="s">
        <v>12148</v>
      </c>
      <c r="Q703" s="1" t="s">
        <v>12148</v>
      </c>
      <c r="R703" s="1" t="s">
        <v>12986</v>
      </c>
      <c r="S703" s="1" t="s">
        <v>701</v>
      </c>
      <c r="T703" s="1"/>
      <c r="U703" s="1"/>
      <c r="V703" s="1" t="s">
        <v>12996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4057</v>
      </c>
      <c r="F704" s="1" t="s">
        <v>4057</v>
      </c>
      <c r="G704" s="1" t="s">
        <v>5501</v>
      </c>
      <c r="H704" s="1" t="s">
        <v>8226</v>
      </c>
      <c r="I704" s="1" t="s">
        <v>9674</v>
      </c>
      <c r="J704" s="1"/>
      <c r="K704" s="1" t="s">
        <v>10473</v>
      </c>
      <c r="L704" s="1" t="s">
        <v>702</v>
      </c>
      <c r="M704" s="1" t="s">
        <v>11174</v>
      </c>
      <c r="N704" s="1" t="s">
        <v>12144</v>
      </c>
      <c r="O704" s="1" t="s">
        <v>702</v>
      </c>
      <c r="P704" s="1" t="s">
        <v>12148</v>
      </c>
      <c r="Q704" s="1" t="s">
        <v>12148</v>
      </c>
      <c r="R704" s="1" t="s">
        <v>12986</v>
      </c>
      <c r="S704" s="1" t="s">
        <v>702</v>
      </c>
      <c r="T704" s="1"/>
      <c r="U704" s="1"/>
      <c r="V704" s="1" t="s">
        <v>12996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4058</v>
      </c>
      <c r="F705" s="1" t="s">
        <v>5435</v>
      </c>
      <c r="G705" s="1" t="s">
        <v>6928</v>
      </c>
      <c r="H705" s="1" t="s">
        <v>8227</v>
      </c>
      <c r="I705" s="1" t="s">
        <v>9677</v>
      </c>
      <c r="J705" s="1"/>
      <c r="K705" s="1" t="s">
        <v>10473</v>
      </c>
      <c r="L705" s="1" t="s">
        <v>703</v>
      </c>
      <c r="M705" s="1" t="s">
        <v>11175</v>
      </c>
      <c r="N705" s="1" t="s">
        <v>12144</v>
      </c>
      <c r="O705" s="1" t="s">
        <v>703</v>
      </c>
      <c r="P705" s="1" t="s">
        <v>12148</v>
      </c>
      <c r="Q705" s="1" t="s">
        <v>12148</v>
      </c>
      <c r="R705" s="1" t="s">
        <v>12986</v>
      </c>
      <c r="S705" s="1" t="s">
        <v>703</v>
      </c>
      <c r="T705" s="1"/>
      <c r="U705" s="1"/>
      <c r="V705" s="1" t="s">
        <v>12996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4059</v>
      </c>
      <c r="F706" s="1" t="s">
        <v>5570</v>
      </c>
      <c r="G706" s="1" t="s">
        <v>6842</v>
      </c>
      <c r="H706" s="1" t="s">
        <v>8228</v>
      </c>
      <c r="I706" s="1" t="s">
        <v>9678</v>
      </c>
      <c r="J706" s="1"/>
      <c r="K706" s="1" t="s">
        <v>10473</v>
      </c>
      <c r="L706" s="1" t="s">
        <v>704</v>
      </c>
      <c r="M706" s="1" t="s">
        <v>11176</v>
      </c>
      <c r="N706" s="1" t="s">
        <v>12144</v>
      </c>
      <c r="O706" s="1" t="s">
        <v>704</v>
      </c>
      <c r="P706" s="1" t="s">
        <v>12148</v>
      </c>
      <c r="Q706" s="1" t="s">
        <v>12148</v>
      </c>
      <c r="R706" s="1" t="s">
        <v>12986</v>
      </c>
      <c r="S706" s="1" t="s">
        <v>704</v>
      </c>
      <c r="T706" s="1"/>
      <c r="U706" s="1"/>
      <c r="V706" s="1" t="s">
        <v>12996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4060</v>
      </c>
      <c r="F707" s="1" t="s">
        <v>4009</v>
      </c>
      <c r="G707" s="1" t="s">
        <v>6929</v>
      </c>
      <c r="H707" s="1" t="s">
        <v>8229</v>
      </c>
      <c r="I707" s="1" t="s">
        <v>9679</v>
      </c>
      <c r="J707" s="1"/>
      <c r="K707" s="1" t="s">
        <v>10473</v>
      </c>
      <c r="L707" s="1" t="s">
        <v>705</v>
      </c>
      <c r="M707" s="1" t="s">
        <v>11177</v>
      </c>
      <c r="N707" s="1" t="s">
        <v>12144</v>
      </c>
      <c r="O707" s="1" t="s">
        <v>705</v>
      </c>
      <c r="P707" s="1" t="s">
        <v>12148</v>
      </c>
      <c r="Q707" s="1" t="s">
        <v>12148</v>
      </c>
      <c r="R707" s="1" t="s">
        <v>12986</v>
      </c>
      <c r="S707" s="1" t="s">
        <v>705</v>
      </c>
      <c r="T707" s="1"/>
      <c r="U707" s="1"/>
      <c r="V707" s="1" t="s">
        <v>12996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4061</v>
      </c>
      <c r="F708" s="1" t="s">
        <v>5571</v>
      </c>
      <c r="G708" s="1" t="s">
        <v>6930</v>
      </c>
      <c r="H708" s="1" t="s">
        <v>8230</v>
      </c>
      <c r="I708" s="1" t="s">
        <v>9680</v>
      </c>
      <c r="J708" s="1"/>
      <c r="K708" s="1" t="s">
        <v>10473</v>
      </c>
      <c r="L708" s="1" t="s">
        <v>706</v>
      </c>
      <c r="M708" s="1" t="s">
        <v>11178</v>
      </c>
      <c r="N708" s="1" t="s">
        <v>12144</v>
      </c>
      <c r="O708" s="1" t="s">
        <v>706</v>
      </c>
      <c r="P708" s="1" t="s">
        <v>12148</v>
      </c>
      <c r="Q708" s="1" t="s">
        <v>12148</v>
      </c>
      <c r="R708" s="1" t="s">
        <v>12986</v>
      </c>
      <c r="S708" s="1" t="s">
        <v>706</v>
      </c>
      <c r="T708" s="1"/>
      <c r="U708" s="1"/>
      <c r="V708" s="1" t="s">
        <v>12996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4062</v>
      </c>
      <c r="F709" s="1" t="s">
        <v>5572</v>
      </c>
      <c r="G709" s="1" t="s">
        <v>4351</v>
      </c>
      <c r="H709" s="1" t="s">
        <v>8231</v>
      </c>
      <c r="I709" s="1" t="s">
        <v>9681</v>
      </c>
      <c r="J709" s="1"/>
      <c r="K709" s="1" t="s">
        <v>10473</v>
      </c>
      <c r="L709" s="1" t="s">
        <v>707</v>
      </c>
      <c r="M709" s="1" t="s">
        <v>11179</v>
      </c>
      <c r="N709" s="1" t="s">
        <v>12144</v>
      </c>
      <c r="O709" s="1" t="s">
        <v>707</v>
      </c>
      <c r="P709" s="1" t="s">
        <v>12148</v>
      </c>
      <c r="Q709" s="1" t="s">
        <v>12148</v>
      </c>
      <c r="R709" s="1" t="s">
        <v>12986</v>
      </c>
      <c r="S709" s="1" t="s">
        <v>707</v>
      </c>
      <c r="T709" s="1"/>
      <c r="U709" s="1"/>
      <c r="V709" s="1" t="s">
        <v>12996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4063</v>
      </c>
      <c r="F710" s="1" t="s">
        <v>5573</v>
      </c>
      <c r="G710" s="1" t="s">
        <v>6931</v>
      </c>
      <c r="H710" s="1" t="s">
        <v>5529</v>
      </c>
      <c r="I710" s="1" t="s">
        <v>9682</v>
      </c>
      <c r="J710" s="1"/>
      <c r="K710" s="1" t="s">
        <v>10473</v>
      </c>
      <c r="L710" s="1" t="s">
        <v>708</v>
      </c>
      <c r="M710" s="1" t="s">
        <v>11180</v>
      </c>
      <c r="N710" s="1" t="s">
        <v>12144</v>
      </c>
      <c r="O710" s="1" t="s">
        <v>708</v>
      </c>
      <c r="P710" s="1" t="s">
        <v>12148</v>
      </c>
      <c r="Q710" s="1" t="s">
        <v>12148</v>
      </c>
      <c r="R710" s="1" t="s">
        <v>12986</v>
      </c>
      <c r="S710" s="1" t="s">
        <v>708</v>
      </c>
      <c r="T710" s="1"/>
      <c r="U710" s="1"/>
      <c r="V710" s="1" t="s">
        <v>12996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4064</v>
      </c>
      <c r="F711" s="1" t="s">
        <v>5574</v>
      </c>
      <c r="G711" s="1" t="s">
        <v>6932</v>
      </c>
      <c r="H711" s="1" t="s">
        <v>8232</v>
      </c>
      <c r="I711" s="1" t="s">
        <v>9683</v>
      </c>
      <c r="J711" s="1"/>
      <c r="K711" s="1" t="s">
        <v>10473</v>
      </c>
      <c r="L711" s="1" t="s">
        <v>709</v>
      </c>
      <c r="M711" s="1" t="s">
        <v>11181</v>
      </c>
      <c r="N711" s="1" t="s">
        <v>12144</v>
      </c>
      <c r="O711" s="1" t="s">
        <v>709</v>
      </c>
      <c r="P711" s="1" t="s">
        <v>12148</v>
      </c>
      <c r="Q711" s="1" t="s">
        <v>12148</v>
      </c>
      <c r="R711" s="1" t="s">
        <v>12986</v>
      </c>
      <c r="S711" s="1" t="s">
        <v>709</v>
      </c>
      <c r="T711" s="1"/>
      <c r="U711" s="1"/>
      <c r="V711" s="1" t="s">
        <v>12996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4065</v>
      </c>
      <c r="F712" s="1" t="s">
        <v>5575</v>
      </c>
      <c r="G712" s="1" t="s">
        <v>6933</v>
      </c>
      <c r="H712" s="1" t="s">
        <v>8233</v>
      </c>
      <c r="I712" s="1" t="s">
        <v>9684</v>
      </c>
      <c r="J712" s="1"/>
      <c r="K712" s="1" t="s">
        <v>10473</v>
      </c>
      <c r="L712" s="1" t="s">
        <v>710</v>
      </c>
      <c r="M712" s="1" t="s">
        <v>11182</v>
      </c>
      <c r="N712" s="1" t="s">
        <v>12144</v>
      </c>
      <c r="O712" s="1" t="s">
        <v>710</v>
      </c>
      <c r="P712" s="1" t="s">
        <v>12148</v>
      </c>
      <c r="Q712" s="1" t="s">
        <v>12148</v>
      </c>
      <c r="R712" s="1" t="s">
        <v>12986</v>
      </c>
      <c r="S712" s="1" t="s">
        <v>710</v>
      </c>
      <c r="T712" s="1"/>
      <c r="U712" s="1"/>
      <c r="V712" s="1" t="s">
        <v>12996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4066</v>
      </c>
      <c r="F713" s="1" t="s">
        <v>5576</v>
      </c>
      <c r="G713" s="1" t="s">
        <v>4057</v>
      </c>
      <c r="H713" s="1" t="s">
        <v>8234</v>
      </c>
      <c r="I713" s="1" t="s">
        <v>9685</v>
      </c>
      <c r="J713" s="1"/>
      <c r="K713" s="1" t="s">
        <v>10473</v>
      </c>
      <c r="L713" s="1" t="s">
        <v>711</v>
      </c>
      <c r="M713" s="1" t="s">
        <v>11183</v>
      </c>
      <c r="N713" s="1" t="s">
        <v>12144</v>
      </c>
      <c r="O713" s="1" t="s">
        <v>711</v>
      </c>
      <c r="P713" s="1" t="s">
        <v>12148</v>
      </c>
      <c r="Q713" s="1" t="s">
        <v>12148</v>
      </c>
      <c r="R713" s="1" t="s">
        <v>12986</v>
      </c>
      <c r="S713" s="1" t="s">
        <v>711</v>
      </c>
      <c r="T713" s="1"/>
      <c r="U713" s="1"/>
      <c r="V713" s="1" t="s">
        <v>12996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4067</v>
      </c>
      <c r="F714" s="1" t="s">
        <v>5577</v>
      </c>
      <c r="G714" s="1" t="s">
        <v>6934</v>
      </c>
      <c r="H714" s="1" t="s">
        <v>8235</v>
      </c>
      <c r="I714" s="1" t="s">
        <v>9686</v>
      </c>
      <c r="J714" s="1"/>
      <c r="K714" s="1" t="s">
        <v>10473</v>
      </c>
      <c r="L714" s="1" t="s">
        <v>712</v>
      </c>
      <c r="M714" s="1" t="s">
        <v>11184</v>
      </c>
      <c r="N714" s="1" t="s">
        <v>12144</v>
      </c>
      <c r="O714" s="1" t="s">
        <v>712</v>
      </c>
      <c r="P714" s="1" t="s">
        <v>12148</v>
      </c>
      <c r="Q714" s="1" t="s">
        <v>12148</v>
      </c>
      <c r="R714" s="1" t="s">
        <v>12986</v>
      </c>
      <c r="S714" s="1" t="s">
        <v>712</v>
      </c>
      <c r="T714" s="1"/>
      <c r="U714" s="1"/>
      <c r="V714" s="1" t="s">
        <v>12996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4068</v>
      </c>
      <c r="F715" s="1" t="s">
        <v>5578</v>
      </c>
      <c r="G715" s="1" t="s">
        <v>6935</v>
      </c>
      <c r="H715" s="1" t="s">
        <v>8236</v>
      </c>
      <c r="I715" s="1" t="s">
        <v>9687</v>
      </c>
      <c r="J715" s="1"/>
      <c r="K715" s="1" t="s">
        <v>10473</v>
      </c>
      <c r="L715" s="1" t="s">
        <v>713</v>
      </c>
      <c r="M715" s="1" t="s">
        <v>11185</v>
      </c>
      <c r="N715" s="1" t="s">
        <v>12144</v>
      </c>
      <c r="O715" s="1" t="s">
        <v>713</v>
      </c>
      <c r="P715" s="1" t="s">
        <v>12148</v>
      </c>
      <c r="Q715" s="1" t="s">
        <v>12148</v>
      </c>
      <c r="R715" s="1" t="s">
        <v>12986</v>
      </c>
      <c r="S715" s="1" t="s">
        <v>713</v>
      </c>
      <c r="T715" s="1"/>
      <c r="U715" s="1"/>
      <c r="V715" s="1" t="s">
        <v>12996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4069</v>
      </c>
      <c r="F716" s="1" t="s">
        <v>4069</v>
      </c>
      <c r="G716" s="1" t="s">
        <v>5933</v>
      </c>
      <c r="H716" s="1" t="s">
        <v>8237</v>
      </c>
      <c r="I716" s="1" t="s">
        <v>9133</v>
      </c>
      <c r="J716" s="1"/>
      <c r="K716" s="1" t="s">
        <v>10473</v>
      </c>
      <c r="L716" s="1" t="s">
        <v>714</v>
      </c>
      <c r="M716" s="1" t="s">
        <v>11186</v>
      </c>
      <c r="N716" s="1" t="s">
        <v>12144</v>
      </c>
      <c r="O716" s="1" t="s">
        <v>714</v>
      </c>
      <c r="P716" s="1" t="s">
        <v>12148</v>
      </c>
      <c r="Q716" s="1" t="s">
        <v>12148</v>
      </c>
      <c r="R716" s="1" t="s">
        <v>12986</v>
      </c>
      <c r="S716" s="1" t="s">
        <v>714</v>
      </c>
      <c r="T716" s="1"/>
      <c r="U716" s="1"/>
      <c r="V716" s="1" t="s">
        <v>12996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4070</v>
      </c>
      <c r="F717" s="1" t="s">
        <v>5579</v>
      </c>
      <c r="G717" s="1" t="s">
        <v>6936</v>
      </c>
      <c r="H717" s="1" t="s">
        <v>8238</v>
      </c>
      <c r="I717" s="1" t="s">
        <v>9688</v>
      </c>
      <c r="J717" s="1"/>
      <c r="K717" s="1" t="s">
        <v>10473</v>
      </c>
      <c r="L717" s="1" t="s">
        <v>715</v>
      </c>
      <c r="M717" s="1" t="s">
        <v>11187</v>
      </c>
      <c r="N717" s="1" t="s">
        <v>12144</v>
      </c>
      <c r="O717" s="1" t="s">
        <v>715</v>
      </c>
      <c r="P717" s="1" t="s">
        <v>12149</v>
      </c>
      <c r="Q717" s="1" t="s">
        <v>12392</v>
      </c>
      <c r="R717" s="1" t="s">
        <v>12986</v>
      </c>
      <c r="S717" s="1" t="s">
        <v>715</v>
      </c>
      <c r="T717" s="1" t="s">
        <v>12989</v>
      </c>
      <c r="U717" s="1"/>
      <c r="V717" s="1" t="s">
        <v>12996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4071</v>
      </c>
      <c r="F718" s="1" t="s">
        <v>4722</v>
      </c>
      <c r="G718" s="1" t="s">
        <v>6937</v>
      </c>
      <c r="H718" s="1" t="s">
        <v>8239</v>
      </c>
      <c r="I718" s="1" t="s">
        <v>9689</v>
      </c>
      <c r="J718" s="1"/>
      <c r="K718" s="1" t="s">
        <v>10473</v>
      </c>
      <c r="L718" s="1" t="s">
        <v>716</v>
      </c>
      <c r="M718" s="1" t="s">
        <v>11188</v>
      </c>
      <c r="N718" s="1" t="s">
        <v>12144</v>
      </c>
      <c r="O718" s="1" t="s">
        <v>716</v>
      </c>
      <c r="P718" s="1" t="s">
        <v>12149</v>
      </c>
      <c r="Q718" s="1" t="s">
        <v>12393</v>
      </c>
      <c r="R718" s="1" t="s">
        <v>12986</v>
      </c>
      <c r="S718" s="1" t="s">
        <v>716</v>
      </c>
      <c r="T718" s="1"/>
      <c r="U718" s="1"/>
      <c r="V718" s="1" t="s">
        <v>12996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4072</v>
      </c>
      <c r="F719" s="1" t="s">
        <v>5580</v>
      </c>
      <c r="G719" s="1" t="s">
        <v>6938</v>
      </c>
      <c r="H719" s="1" t="s">
        <v>8240</v>
      </c>
      <c r="I719" s="1" t="s">
        <v>9690</v>
      </c>
      <c r="J719" s="1"/>
      <c r="K719" s="1" t="s">
        <v>10473</v>
      </c>
      <c r="L719" s="1" t="s">
        <v>717</v>
      </c>
      <c r="M719" s="1" t="s">
        <v>11189</v>
      </c>
      <c r="N719" s="1" t="s">
        <v>12144</v>
      </c>
      <c r="O719" s="1" t="s">
        <v>717</v>
      </c>
      <c r="P719" s="1" t="s">
        <v>12149</v>
      </c>
      <c r="Q719" s="1" t="s">
        <v>12394</v>
      </c>
      <c r="R719" s="1" t="s">
        <v>12986</v>
      </c>
      <c r="S719" s="1" t="s">
        <v>717</v>
      </c>
      <c r="T719" s="1"/>
      <c r="U719" s="1"/>
      <c r="V719" s="1" t="s">
        <v>12996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4073</v>
      </c>
      <c r="F720" s="1" t="s">
        <v>5581</v>
      </c>
      <c r="G720" s="1" t="s">
        <v>6939</v>
      </c>
      <c r="H720" s="1" t="s">
        <v>8241</v>
      </c>
      <c r="I720" s="1" t="s">
        <v>9612</v>
      </c>
      <c r="J720" s="1"/>
      <c r="K720" s="1" t="s">
        <v>10473</v>
      </c>
      <c r="L720" s="1" t="s">
        <v>718</v>
      </c>
      <c r="M720" s="1" t="s">
        <v>11190</v>
      </c>
      <c r="N720" s="1" t="s">
        <v>12144</v>
      </c>
      <c r="O720" s="1" t="s">
        <v>718</v>
      </c>
      <c r="P720" s="1" t="s">
        <v>12149</v>
      </c>
      <c r="Q720" s="1" t="s">
        <v>12395</v>
      </c>
      <c r="R720" s="1" t="s">
        <v>12986</v>
      </c>
      <c r="S720" s="1" t="s">
        <v>718</v>
      </c>
      <c r="T720" s="1"/>
      <c r="U720" s="1"/>
      <c r="V720" s="1" t="s">
        <v>12996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4074</v>
      </c>
      <c r="F721" s="1" t="s">
        <v>5582</v>
      </c>
      <c r="G721" s="1" t="s">
        <v>6940</v>
      </c>
      <c r="H721" s="1" t="s">
        <v>8242</v>
      </c>
      <c r="I721" s="1" t="s">
        <v>9691</v>
      </c>
      <c r="J721" s="1"/>
      <c r="K721" s="1" t="s">
        <v>10473</v>
      </c>
      <c r="L721" s="1" t="s">
        <v>719</v>
      </c>
      <c r="M721" s="1" t="s">
        <v>11191</v>
      </c>
      <c r="N721" s="1" t="s">
        <v>12144</v>
      </c>
      <c r="O721" s="1" t="s">
        <v>719</v>
      </c>
      <c r="P721" s="1" t="s">
        <v>12149</v>
      </c>
      <c r="Q721" s="1" t="s">
        <v>12396</v>
      </c>
      <c r="R721" s="1" t="s">
        <v>12986</v>
      </c>
      <c r="S721" s="1" t="s">
        <v>719</v>
      </c>
      <c r="T721" s="1"/>
      <c r="U721" s="1"/>
      <c r="V721" s="1" t="s">
        <v>12996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4075</v>
      </c>
      <c r="F722" s="1" t="s">
        <v>5583</v>
      </c>
      <c r="G722" s="1" t="s">
        <v>6941</v>
      </c>
      <c r="H722" s="1" t="s">
        <v>4633</v>
      </c>
      <c r="I722" s="1" t="s">
        <v>9692</v>
      </c>
      <c r="J722" s="1"/>
      <c r="K722" s="1" t="s">
        <v>10473</v>
      </c>
      <c r="L722" s="1" t="s">
        <v>720</v>
      </c>
      <c r="M722" s="1" t="s">
        <v>11192</v>
      </c>
      <c r="N722" s="1" t="s">
        <v>12144</v>
      </c>
      <c r="O722" s="1" t="s">
        <v>720</v>
      </c>
      <c r="P722" s="1" t="s">
        <v>12149</v>
      </c>
      <c r="Q722" s="1" t="s">
        <v>12397</v>
      </c>
      <c r="R722" s="1" t="s">
        <v>12986</v>
      </c>
      <c r="S722" s="1" t="s">
        <v>720</v>
      </c>
      <c r="T722" s="1"/>
      <c r="U722" s="1"/>
      <c r="V722" s="1" t="s">
        <v>12996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4076</v>
      </c>
      <c r="F723" s="1" t="s">
        <v>5584</v>
      </c>
      <c r="G723" s="1" t="s">
        <v>6942</v>
      </c>
      <c r="H723" s="1" t="s">
        <v>6945</v>
      </c>
      <c r="I723" s="1" t="s">
        <v>9693</v>
      </c>
      <c r="J723" s="1"/>
      <c r="K723" s="1" t="s">
        <v>10473</v>
      </c>
      <c r="L723" s="1" t="s">
        <v>721</v>
      </c>
      <c r="M723" s="1" t="s">
        <v>11193</v>
      </c>
      <c r="N723" s="1" t="s">
        <v>12144</v>
      </c>
      <c r="O723" s="1" t="s">
        <v>721</v>
      </c>
      <c r="P723" s="1" t="s">
        <v>12149</v>
      </c>
      <c r="Q723" s="1" t="s">
        <v>12398</v>
      </c>
      <c r="R723" s="1" t="s">
        <v>12986</v>
      </c>
      <c r="S723" s="1" t="s">
        <v>721</v>
      </c>
      <c r="T723" s="1"/>
      <c r="U723" s="1"/>
      <c r="V723" s="1" t="s">
        <v>12996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4077</v>
      </c>
      <c r="F724" s="1" t="s">
        <v>5585</v>
      </c>
      <c r="G724" s="1" t="s">
        <v>6943</v>
      </c>
      <c r="H724" s="1" t="s">
        <v>8243</v>
      </c>
      <c r="I724" s="1" t="s">
        <v>9694</v>
      </c>
      <c r="J724" s="1"/>
      <c r="K724" s="1" t="s">
        <v>10473</v>
      </c>
      <c r="L724" s="1" t="s">
        <v>722</v>
      </c>
      <c r="M724" s="1" t="s">
        <v>11194</v>
      </c>
      <c r="N724" s="1" t="s">
        <v>12144</v>
      </c>
      <c r="O724" s="1" t="s">
        <v>722</v>
      </c>
      <c r="P724" s="1" t="s">
        <v>12149</v>
      </c>
      <c r="Q724" s="1" t="s">
        <v>12399</v>
      </c>
      <c r="R724" s="1" t="s">
        <v>12986</v>
      </c>
      <c r="S724" s="1" t="s">
        <v>722</v>
      </c>
      <c r="T724" s="1"/>
      <c r="U724" s="1"/>
      <c r="V724" s="1" t="s">
        <v>12996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4078</v>
      </c>
      <c r="F725" s="1" t="s">
        <v>5586</v>
      </c>
      <c r="G725" s="1" t="s">
        <v>6944</v>
      </c>
      <c r="H725" s="1" t="s">
        <v>4520</v>
      </c>
      <c r="I725" s="1" t="s">
        <v>9695</v>
      </c>
      <c r="J725" s="1"/>
      <c r="K725" s="1" t="s">
        <v>10473</v>
      </c>
      <c r="L725" s="1" t="s">
        <v>723</v>
      </c>
      <c r="M725" s="1" t="s">
        <v>11195</v>
      </c>
      <c r="N725" s="1" t="s">
        <v>12144</v>
      </c>
      <c r="O725" s="1" t="s">
        <v>723</v>
      </c>
      <c r="P725" s="1" t="s">
        <v>12149</v>
      </c>
      <c r="Q725" s="1" t="s">
        <v>12400</v>
      </c>
      <c r="R725" s="1" t="s">
        <v>12986</v>
      </c>
      <c r="S725" s="1" t="s">
        <v>723</v>
      </c>
      <c r="T725" s="1"/>
      <c r="U725" s="1"/>
      <c r="V725" s="1" t="s">
        <v>12996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4079</v>
      </c>
      <c r="F726" s="1" t="s">
        <v>5587</v>
      </c>
      <c r="G726" s="1" t="s">
        <v>4079</v>
      </c>
      <c r="H726" s="1" t="s">
        <v>8244</v>
      </c>
      <c r="I726" s="1" t="s">
        <v>9671</v>
      </c>
      <c r="J726" s="1"/>
      <c r="K726" s="1" t="s">
        <v>10473</v>
      </c>
      <c r="L726" s="1" t="s">
        <v>724</v>
      </c>
      <c r="M726" s="1" t="s">
        <v>11196</v>
      </c>
      <c r="N726" s="1" t="s">
        <v>12144</v>
      </c>
      <c r="O726" s="1" t="s">
        <v>724</v>
      </c>
      <c r="P726" s="1" t="s">
        <v>12149</v>
      </c>
      <c r="Q726" s="1" t="s">
        <v>12401</v>
      </c>
      <c r="R726" s="1" t="s">
        <v>12986</v>
      </c>
      <c r="S726" s="1" t="s">
        <v>724</v>
      </c>
      <c r="T726" s="1"/>
      <c r="U726" s="1"/>
      <c r="V726" s="1" t="s">
        <v>12996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4080</v>
      </c>
      <c r="F727" s="1" t="s">
        <v>5588</v>
      </c>
      <c r="G727" s="1" t="s">
        <v>6945</v>
      </c>
      <c r="H727" s="1" t="s">
        <v>8245</v>
      </c>
      <c r="I727" s="1" t="s">
        <v>9696</v>
      </c>
      <c r="J727" s="1"/>
      <c r="K727" s="1" t="s">
        <v>10473</v>
      </c>
      <c r="L727" s="1" t="s">
        <v>725</v>
      </c>
      <c r="M727" s="1" t="s">
        <v>11197</v>
      </c>
      <c r="N727" s="1" t="s">
        <v>12144</v>
      </c>
      <c r="O727" s="1" t="s">
        <v>725</v>
      </c>
      <c r="P727" s="1" t="s">
        <v>12149</v>
      </c>
      <c r="Q727" s="1" t="s">
        <v>12402</v>
      </c>
      <c r="R727" s="1" t="s">
        <v>12986</v>
      </c>
      <c r="S727" s="1" t="s">
        <v>725</v>
      </c>
      <c r="T727" s="1"/>
      <c r="U727" s="1"/>
      <c r="V727" s="1" t="s">
        <v>12996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4081</v>
      </c>
      <c r="F728" s="1" t="s">
        <v>5589</v>
      </c>
      <c r="G728" s="1" t="s">
        <v>6946</v>
      </c>
      <c r="H728" s="1" t="s">
        <v>8246</v>
      </c>
      <c r="I728" s="1" t="s">
        <v>9697</v>
      </c>
      <c r="J728" s="1"/>
      <c r="K728" s="1" t="s">
        <v>10473</v>
      </c>
      <c r="L728" s="1" t="s">
        <v>726</v>
      </c>
      <c r="M728" s="1" t="s">
        <v>11198</v>
      </c>
      <c r="N728" s="1" t="s">
        <v>12144</v>
      </c>
      <c r="O728" s="1" t="s">
        <v>726</v>
      </c>
      <c r="P728" s="1" t="s">
        <v>12149</v>
      </c>
      <c r="Q728" s="1" t="s">
        <v>12403</v>
      </c>
      <c r="R728" s="1" t="s">
        <v>12986</v>
      </c>
      <c r="S728" s="1" t="s">
        <v>726</v>
      </c>
      <c r="T728" s="1"/>
      <c r="U728" s="1"/>
      <c r="V728" s="1" t="s">
        <v>12996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4082</v>
      </c>
      <c r="F729" s="1" t="s">
        <v>5590</v>
      </c>
      <c r="G729" s="1" t="s">
        <v>6947</v>
      </c>
      <c r="H729" s="1" t="s">
        <v>8247</v>
      </c>
      <c r="I729" s="1" t="s">
        <v>9698</v>
      </c>
      <c r="J729" s="1"/>
      <c r="K729" s="1" t="s">
        <v>10473</v>
      </c>
      <c r="L729" s="1" t="s">
        <v>727</v>
      </c>
      <c r="M729" s="1" t="s">
        <v>11199</v>
      </c>
      <c r="N729" s="1" t="s">
        <v>12144</v>
      </c>
      <c r="O729" s="1" t="s">
        <v>727</v>
      </c>
      <c r="P729" s="1" t="s">
        <v>12149</v>
      </c>
      <c r="Q729" s="1" t="s">
        <v>12404</v>
      </c>
      <c r="R729" s="1" t="s">
        <v>12986</v>
      </c>
      <c r="S729" s="1" t="s">
        <v>727</v>
      </c>
      <c r="T729" s="1"/>
      <c r="U729" s="1"/>
      <c r="V729" s="1" t="s">
        <v>12996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4083</v>
      </c>
      <c r="F730" s="1" t="s">
        <v>5589</v>
      </c>
      <c r="G730" s="1" t="s">
        <v>6948</v>
      </c>
      <c r="H730" s="1" t="s">
        <v>5917</v>
      </c>
      <c r="I730" s="1" t="s">
        <v>9612</v>
      </c>
      <c r="J730" s="1"/>
      <c r="K730" s="1" t="s">
        <v>10473</v>
      </c>
      <c r="L730" s="1" t="s">
        <v>728</v>
      </c>
      <c r="M730" s="1" t="s">
        <v>11200</v>
      </c>
      <c r="N730" s="1" t="s">
        <v>12144</v>
      </c>
      <c r="O730" s="1" t="s">
        <v>728</v>
      </c>
      <c r="P730" s="1" t="s">
        <v>12149</v>
      </c>
      <c r="Q730" s="1" t="s">
        <v>12405</v>
      </c>
      <c r="R730" s="1" t="s">
        <v>12986</v>
      </c>
      <c r="S730" s="1" t="s">
        <v>728</v>
      </c>
      <c r="T730" s="1"/>
      <c r="U730" s="1"/>
      <c r="V730" s="1" t="s">
        <v>12996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4084</v>
      </c>
      <c r="F731" s="1" t="s">
        <v>5591</v>
      </c>
      <c r="G731" s="1" t="s">
        <v>6949</v>
      </c>
      <c r="H731" s="1" t="s">
        <v>8248</v>
      </c>
      <c r="I731" s="1" t="s">
        <v>9699</v>
      </c>
      <c r="J731" s="1"/>
      <c r="K731" s="1" t="s">
        <v>10473</v>
      </c>
      <c r="L731" s="1" t="s">
        <v>729</v>
      </c>
      <c r="M731" s="1" t="s">
        <v>11201</v>
      </c>
      <c r="N731" s="1" t="s">
        <v>12144</v>
      </c>
      <c r="O731" s="1" t="s">
        <v>729</v>
      </c>
      <c r="P731" s="1" t="s">
        <v>12149</v>
      </c>
      <c r="Q731" s="1" t="s">
        <v>12406</v>
      </c>
      <c r="R731" s="1" t="s">
        <v>12986</v>
      </c>
      <c r="S731" s="1" t="s">
        <v>729</v>
      </c>
      <c r="T731" s="1"/>
      <c r="U731" s="1"/>
      <c r="V731" s="1" t="s">
        <v>12996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4085</v>
      </c>
      <c r="F732" s="1" t="s">
        <v>5592</v>
      </c>
      <c r="G732" s="1" t="s">
        <v>6950</v>
      </c>
      <c r="H732" s="1" t="s">
        <v>6948</v>
      </c>
      <c r="I732" s="1" t="s">
        <v>9700</v>
      </c>
      <c r="J732" s="1"/>
      <c r="K732" s="1" t="s">
        <v>10473</v>
      </c>
      <c r="L732" s="1" t="s">
        <v>730</v>
      </c>
      <c r="M732" s="1" t="s">
        <v>11202</v>
      </c>
      <c r="N732" s="1" t="s">
        <v>12144</v>
      </c>
      <c r="O732" s="1" t="s">
        <v>730</v>
      </c>
      <c r="P732" s="1" t="s">
        <v>12149</v>
      </c>
      <c r="Q732" s="1" t="s">
        <v>12407</v>
      </c>
      <c r="R732" s="1" t="s">
        <v>12986</v>
      </c>
      <c r="S732" s="1" t="s">
        <v>730</v>
      </c>
      <c r="T732" s="1"/>
      <c r="U732" s="1"/>
      <c r="V732" s="1" t="s">
        <v>12996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4086</v>
      </c>
      <c r="F733" s="1" t="s">
        <v>5593</v>
      </c>
      <c r="G733" s="1" t="s">
        <v>4087</v>
      </c>
      <c r="H733" s="1" t="s">
        <v>8249</v>
      </c>
      <c r="I733" s="1" t="s">
        <v>9701</v>
      </c>
      <c r="J733" s="1"/>
      <c r="K733" s="1" t="s">
        <v>10473</v>
      </c>
      <c r="L733" s="1" t="s">
        <v>731</v>
      </c>
      <c r="M733" s="1" t="s">
        <v>11203</v>
      </c>
      <c r="N733" s="1" t="s">
        <v>12144</v>
      </c>
      <c r="O733" s="1" t="s">
        <v>731</v>
      </c>
      <c r="P733" s="1" t="s">
        <v>12149</v>
      </c>
      <c r="Q733" s="1" t="s">
        <v>12408</v>
      </c>
      <c r="R733" s="1" t="s">
        <v>12986</v>
      </c>
      <c r="S733" s="1" t="s">
        <v>731</v>
      </c>
      <c r="T733" s="1"/>
      <c r="U733" s="1"/>
      <c r="V733" s="1" t="s">
        <v>12996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4087</v>
      </c>
      <c r="F734" s="1" t="s">
        <v>4085</v>
      </c>
      <c r="G734" s="1" t="s">
        <v>6145</v>
      </c>
      <c r="H734" s="1" t="s">
        <v>4694</v>
      </c>
      <c r="I734" s="1" t="s">
        <v>9702</v>
      </c>
      <c r="J734" s="1"/>
      <c r="K734" s="1" t="s">
        <v>10473</v>
      </c>
      <c r="L734" s="1" t="s">
        <v>732</v>
      </c>
      <c r="M734" s="1" t="s">
        <v>11204</v>
      </c>
      <c r="N734" s="1" t="s">
        <v>12144</v>
      </c>
      <c r="O734" s="1" t="s">
        <v>732</v>
      </c>
      <c r="P734" s="1" t="s">
        <v>12149</v>
      </c>
      <c r="Q734" s="1" t="s">
        <v>12409</v>
      </c>
      <c r="R734" s="1" t="s">
        <v>12986</v>
      </c>
      <c r="S734" s="1" t="s">
        <v>732</v>
      </c>
      <c r="T734" s="1"/>
      <c r="U734" s="1"/>
      <c r="V734" s="1" t="s">
        <v>12996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4088</v>
      </c>
      <c r="F735" s="1" t="s">
        <v>5594</v>
      </c>
      <c r="G735" s="1" t="s">
        <v>6951</v>
      </c>
      <c r="H735" s="1" t="s">
        <v>8250</v>
      </c>
      <c r="I735" s="1" t="s">
        <v>9703</v>
      </c>
      <c r="J735" s="1"/>
      <c r="K735" s="1" t="s">
        <v>10473</v>
      </c>
      <c r="L735" s="1" t="s">
        <v>733</v>
      </c>
      <c r="M735" s="1" t="s">
        <v>11205</v>
      </c>
      <c r="N735" s="1" t="s">
        <v>12144</v>
      </c>
      <c r="O735" s="1" t="s">
        <v>733</v>
      </c>
      <c r="P735" s="1" t="s">
        <v>12149</v>
      </c>
      <c r="Q735" s="1" t="s">
        <v>12410</v>
      </c>
      <c r="R735" s="1" t="s">
        <v>12986</v>
      </c>
      <c r="S735" s="1" t="s">
        <v>733</v>
      </c>
      <c r="T735" s="1"/>
      <c r="U735" s="1"/>
      <c r="V735" s="1" t="s">
        <v>12996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4089</v>
      </c>
      <c r="F736" s="1" t="s">
        <v>5595</v>
      </c>
      <c r="G736" s="1" t="s">
        <v>6952</v>
      </c>
      <c r="H736" s="1" t="s">
        <v>8251</v>
      </c>
      <c r="I736" s="1" t="s">
        <v>9704</v>
      </c>
      <c r="J736" s="1"/>
      <c r="K736" s="1" t="s">
        <v>10473</v>
      </c>
      <c r="L736" s="1" t="s">
        <v>734</v>
      </c>
      <c r="M736" s="1" t="s">
        <v>11206</v>
      </c>
      <c r="N736" s="1" t="s">
        <v>12144</v>
      </c>
      <c r="O736" s="1" t="s">
        <v>734</v>
      </c>
      <c r="P736" s="1" t="s">
        <v>12149</v>
      </c>
      <c r="Q736" s="1" t="s">
        <v>12411</v>
      </c>
      <c r="R736" s="1" t="s">
        <v>12986</v>
      </c>
      <c r="S736" s="1" t="s">
        <v>734</v>
      </c>
      <c r="T736" s="1"/>
      <c r="U736" s="1"/>
      <c r="V736" s="1" t="s">
        <v>12996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4090</v>
      </c>
      <c r="F737" s="1" t="s">
        <v>5596</v>
      </c>
      <c r="G737" s="1" t="s">
        <v>6953</v>
      </c>
      <c r="H737" s="1" t="s">
        <v>8252</v>
      </c>
      <c r="I737" s="1" t="s">
        <v>9705</v>
      </c>
      <c r="J737" s="1"/>
      <c r="K737" s="1" t="s">
        <v>10473</v>
      </c>
      <c r="L737" s="1" t="s">
        <v>735</v>
      </c>
      <c r="M737" s="1" t="s">
        <v>11207</v>
      </c>
      <c r="N737" s="1" t="s">
        <v>12144</v>
      </c>
      <c r="O737" s="1" t="s">
        <v>735</v>
      </c>
      <c r="P737" s="1" t="s">
        <v>12149</v>
      </c>
      <c r="Q737" s="1" t="s">
        <v>12412</v>
      </c>
      <c r="R737" s="1" t="s">
        <v>12986</v>
      </c>
      <c r="S737" s="1" t="s">
        <v>735</v>
      </c>
      <c r="T737" s="1"/>
      <c r="U737" s="1"/>
      <c r="V737" s="1" t="s">
        <v>12996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4091</v>
      </c>
      <c r="F738" s="1" t="s">
        <v>4494</v>
      </c>
      <c r="G738" s="1" t="s">
        <v>5930</v>
      </c>
      <c r="H738" s="1" t="s">
        <v>4570</v>
      </c>
      <c r="I738" s="1" t="s">
        <v>9706</v>
      </c>
      <c r="J738" s="1"/>
      <c r="K738" s="1" t="s">
        <v>10473</v>
      </c>
      <c r="L738" s="1" t="s">
        <v>736</v>
      </c>
      <c r="M738" s="1" t="s">
        <v>11208</v>
      </c>
      <c r="N738" s="1" t="s">
        <v>12144</v>
      </c>
      <c r="O738" s="1" t="s">
        <v>736</v>
      </c>
      <c r="P738" s="1" t="s">
        <v>12149</v>
      </c>
      <c r="Q738" s="1" t="s">
        <v>12413</v>
      </c>
      <c r="R738" s="1" t="s">
        <v>12986</v>
      </c>
      <c r="S738" s="1" t="s">
        <v>736</v>
      </c>
      <c r="T738" s="1"/>
      <c r="U738" s="1"/>
      <c r="V738" s="1" t="s">
        <v>12996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4092</v>
      </c>
      <c r="F739" s="1" t="s">
        <v>5597</v>
      </c>
      <c r="G739" s="1" t="s">
        <v>6954</v>
      </c>
      <c r="H739" s="1" t="s">
        <v>7344</v>
      </c>
      <c r="I739" s="1" t="s">
        <v>9707</v>
      </c>
      <c r="J739" s="1"/>
      <c r="K739" s="1" t="s">
        <v>10473</v>
      </c>
      <c r="L739" s="1" t="s">
        <v>737</v>
      </c>
      <c r="M739" s="1" t="s">
        <v>11209</v>
      </c>
      <c r="N739" s="1" t="s">
        <v>12144</v>
      </c>
      <c r="O739" s="1" t="s">
        <v>737</v>
      </c>
      <c r="P739" s="1" t="s">
        <v>12149</v>
      </c>
      <c r="Q739" s="1" t="s">
        <v>12414</v>
      </c>
      <c r="R739" s="1" t="s">
        <v>12986</v>
      </c>
      <c r="S739" s="1" t="s">
        <v>737</v>
      </c>
      <c r="T739" s="1"/>
      <c r="U739" s="1"/>
      <c r="V739" s="1" t="s">
        <v>12996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4093</v>
      </c>
      <c r="F740" s="1" t="s">
        <v>5598</v>
      </c>
      <c r="G740" s="1" t="s">
        <v>6955</v>
      </c>
      <c r="H740" s="1" t="s">
        <v>8253</v>
      </c>
      <c r="I740" s="1" t="s">
        <v>9708</v>
      </c>
      <c r="J740" s="1"/>
      <c r="K740" s="1" t="s">
        <v>10473</v>
      </c>
      <c r="L740" s="1" t="s">
        <v>738</v>
      </c>
      <c r="M740" s="1" t="s">
        <v>11210</v>
      </c>
      <c r="N740" s="1" t="s">
        <v>12144</v>
      </c>
      <c r="O740" s="1" t="s">
        <v>738</v>
      </c>
      <c r="P740" s="1" t="s">
        <v>12149</v>
      </c>
      <c r="Q740" s="1" t="s">
        <v>12415</v>
      </c>
      <c r="R740" s="1" t="s">
        <v>12986</v>
      </c>
      <c r="S740" s="1" t="s">
        <v>738</v>
      </c>
      <c r="T740" s="1"/>
      <c r="U740" s="1"/>
      <c r="V740" s="1" t="s">
        <v>12996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4094</v>
      </c>
      <c r="F741" s="1" t="s">
        <v>5599</v>
      </c>
      <c r="G741" s="1" t="s">
        <v>6956</v>
      </c>
      <c r="H741" s="1" t="s">
        <v>8254</v>
      </c>
      <c r="I741" s="1" t="s">
        <v>9709</v>
      </c>
      <c r="J741" s="1"/>
      <c r="K741" s="1" t="s">
        <v>10473</v>
      </c>
      <c r="L741" s="1" t="s">
        <v>739</v>
      </c>
      <c r="M741" s="1" t="s">
        <v>11211</v>
      </c>
      <c r="N741" s="1" t="s">
        <v>12144</v>
      </c>
      <c r="O741" s="1" t="s">
        <v>739</v>
      </c>
      <c r="P741" s="1" t="s">
        <v>12149</v>
      </c>
      <c r="Q741" s="1" t="s">
        <v>12416</v>
      </c>
      <c r="R741" s="1" t="s">
        <v>12986</v>
      </c>
      <c r="S741" s="1" t="s">
        <v>739</v>
      </c>
      <c r="T741" s="1"/>
      <c r="U741" s="1"/>
      <c r="V741" s="1" t="s">
        <v>12996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4095</v>
      </c>
      <c r="F742" s="1" t="s">
        <v>5600</v>
      </c>
      <c r="G742" s="1" t="s">
        <v>4731</v>
      </c>
      <c r="H742" s="1" t="s">
        <v>8255</v>
      </c>
      <c r="I742" s="1" t="s">
        <v>9710</v>
      </c>
      <c r="J742" s="1"/>
      <c r="K742" s="1" t="s">
        <v>10473</v>
      </c>
      <c r="L742" s="1" t="s">
        <v>740</v>
      </c>
      <c r="M742" s="1" t="s">
        <v>11212</v>
      </c>
      <c r="N742" s="1" t="s">
        <v>12144</v>
      </c>
      <c r="O742" s="1" t="s">
        <v>740</v>
      </c>
      <c r="P742" s="1" t="s">
        <v>12149</v>
      </c>
      <c r="Q742" s="1" t="s">
        <v>12417</v>
      </c>
      <c r="R742" s="1" t="s">
        <v>12986</v>
      </c>
      <c r="S742" s="1" t="s">
        <v>740</v>
      </c>
      <c r="T742" s="1"/>
      <c r="U742" s="1"/>
      <c r="V742" s="1" t="s">
        <v>12996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4096</v>
      </c>
      <c r="F743" s="1" t="s">
        <v>5601</v>
      </c>
      <c r="G743" s="1" t="s">
        <v>6957</v>
      </c>
      <c r="H743" s="1" t="s">
        <v>7014</v>
      </c>
      <c r="I743" s="1" t="s">
        <v>9663</v>
      </c>
      <c r="J743" s="1"/>
      <c r="K743" s="1" t="s">
        <v>10473</v>
      </c>
      <c r="L743" s="1" t="s">
        <v>741</v>
      </c>
      <c r="M743" s="1" t="s">
        <v>11213</v>
      </c>
      <c r="N743" s="1" t="s">
        <v>12144</v>
      </c>
      <c r="O743" s="1" t="s">
        <v>741</v>
      </c>
      <c r="P743" s="1" t="s">
        <v>12149</v>
      </c>
      <c r="Q743" s="1" t="s">
        <v>12418</v>
      </c>
      <c r="R743" s="1" t="s">
        <v>12986</v>
      </c>
      <c r="S743" s="1" t="s">
        <v>741</v>
      </c>
      <c r="T743" s="1"/>
      <c r="U743" s="1"/>
      <c r="V743" s="1" t="s">
        <v>12996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4097</v>
      </c>
      <c r="F744" s="1" t="s">
        <v>5602</v>
      </c>
      <c r="G744" s="1" t="s">
        <v>6958</v>
      </c>
      <c r="H744" s="1" t="s">
        <v>8256</v>
      </c>
      <c r="I744" s="1" t="s">
        <v>9711</v>
      </c>
      <c r="J744" s="1"/>
      <c r="K744" s="1" t="s">
        <v>10473</v>
      </c>
      <c r="L744" s="1" t="s">
        <v>742</v>
      </c>
      <c r="M744" s="1" t="s">
        <v>11214</v>
      </c>
      <c r="N744" s="1" t="s">
        <v>12144</v>
      </c>
      <c r="O744" s="1" t="s">
        <v>742</v>
      </c>
      <c r="P744" s="1" t="s">
        <v>12149</v>
      </c>
      <c r="Q744" s="1" t="s">
        <v>12419</v>
      </c>
      <c r="R744" s="1" t="s">
        <v>12986</v>
      </c>
      <c r="S744" s="1" t="s">
        <v>742</v>
      </c>
      <c r="T744" s="1"/>
      <c r="U744" s="1"/>
      <c r="V744" s="1" t="s">
        <v>12996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4098</v>
      </c>
      <c r="F745" s="1" t="s">
        <v>5603</v>
      </c>
      <c r="G745" s="1" t="s">
        <v>6959</v>
      </c>
      <c r="H745" s="1" t="s">
        <v>8257</v>
      </c>
      <c r="I745" s="1" t="s">
        <v>9712</v>
      </c>
      <c r="J745" s="1"/>
      <c r="K745" s="1" t="s">
        <v>10473</v>
      </c>
      <c r="L745" s="1" t="s">
        <v>743</v>
      </c>
      <c r="M745" s="1" t="s">
        <v>11215</v>
      </c>
      <c r="N745" s="1" t="s">
        <v>12144</v>
      </c>
      <c r="O745" s="1" t="s">
        <v>743</v>
      </c>
      <c r="P745" s="1" t="s">
        <v>12149</v>
      </c>
      <c r="Q745" s="1" t="s">
        <v>12420</v>
      </c>
      <c r="R745" s="1" t="s">
        <v>12986</v>
      </c>
      <c r="S745" s="1" t="s">
        <v>743</v>
      </c>
      <c r="T745" s="1"/>
      <c r="U745" s="1"/>
      <c r="V745" s="1" t="s">
        <v>12996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4099</v>
      </c>
      <c r="F746" s="1" t="s">
        <v>5604</v>
      </c>
      <c r="G746" s="1" t="s">
        <v>6960</v>
      </c>
      <c r="H746" s="1" t="s">
        <v>8258</v>
      </c>
      <c r="I746" s="1" t="s">
        <v>9713</v>
      </c>
      <c r="J746" s="1"/>
      <c r="K746" s="1" t="s">
        <v>10473</v>
      </c>
      <c r="L746" s="1" t="s">
        <v>744</v>
      </c>
      <c r="M746" s="1" t="s">
        <v>11216</v>
      </c>
      <c r="N746" s="1" t="s">
        <v>12144</v>
      </c>
      <c r="O746" s="1" t="s">
        <v>744</v>
      </c>
      <c r="P746" s="1" t="s">
        <v>12149</v>
      </c>
      <c r="Q746" s="1" t="s">
        <v>12421</v>
      </c>
      <c r="R746" s="1" t="s">
        <v>12986</v>
      </c>
      <c r="S746" s="1" t="s">
        <v>744</v>
      </c>
      <c r="T746" s="1"/>
      <c r="U746" s="1"/>
      <c r="V746" s="1" t="s">
        <v>12996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4100</v>
      </c>
      <c r="F747" s="1" t="s">
        <v>5605</v>
      </c>
      <c r="G747" s="1" t="s">
        <v>5837</v>
      </c>
      <c r="H747" s="1" t="s">
        <v>5595</v>
      </c>
      <c r="I747" s="1" t="s">
        <v>9714</v>
      </c>
      <c r="J747" s="1"/>
      <c r="K747" s="1" t="s">
        <v>10473</v>
      </c>
      <c r="L747" s="1" t="s">
        <v>745</v>
      </c>
      <c r="M747" s="1" t="s">
        <v>11217</v>
      </c>
      <c r="N747" s="1" t="s">
        <v>12144</v>
      </c>
      <c r="O747" s="1" t="s">
        <v>745</v>
      </c>
      <c r="P747" s="1" t="s">
        <v>12149</v>
      </c>
      <c r="Q747" s="1" t="s">
        <v>12422</v>
      </c>
      <c r="R747" s="1" t="s">
        <v>12986</v>
      </c>
      <c r="S747" s="1" t="s">
        <v>745</v>
      </c>
      <c r="T747" s="1"/>
      <c r="U747" s="1"/>
      <c r="V747" s="1" t="s">
        <v>12996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4101</v>
      </c>
      <c r="F748" s="1" t="s">
        <v>5606</v>
      </c>
      <c r="G748" s="1" t="s">
        <v>4101</v>
      </c>
      <c r="H748" s="1" t="s">
        <v>5612</v>
      </c>
      <c r="I748" s="1" t="s">
        <v>9715</v>
      </c>
      <c r="J748" s="1"/>
      <c r="K748" s="1" t="s">
        <v>10473</v>
      </c>
      <c r="L748" s="1" t="s">
        <v>746</v>
      </c>
      <c r="M748" s="1" t="s">
        <v>11218</v>
      </c>
      <c r="N748" s="1" t="s">
        <v>12144</v>
      </c>
      <c r="O748" s="1" t="s">
        <v>746</v>
      </c>
      <c r="P748" s="1" t="s">
        <v>12149</v>
      </c>
      <c r="Q748" s="1" t="s">
        <v>12423</v>
      </c>
      <c r="R748" s="1" t="s">
        <v>12986</v>
      </c>
      <c r="S748" s="1" t="s">
        <v>746</v>
      </c>
      <c r="T748" s="1"/>
      <c r="U748" s="1"/>
      <c r="V748" s="1" t="s">
        <v>12996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4102</v>
      </c>
      <c r="F749" s="1" t="s">
        <v>5607</v>
      </c>
      <c r="G749" s="1" t="s">
        <v>6961</v>
      </c>
      <c r="H749" s="1" t="s">
        <v>8259</v>
      </c>
      <c r="I749" s="1" t="s">
        <v>9716</v>
      </c>
      <c r="J749" s="1"/>
      <c r="K749" s="1" t="s">
        <v>10473</v>
      </c>
      <c r="L749" s="1" t="s">
        <v>747</v>
      </c>
      <c r="M749" s="1" t="s">
        <v>11219</v>
      </c>
      <c r="N749" s="1" t="s">
        <v>12144</v>
      </c>
      <c r="O749" s="1" t="s">
        <v>747</v>
      </c>
      <c r="P749" s="1" t="s">
        <v>12149</v>
      </c>
      <c r="Q749" s="1" t="s">
        <v>12424</v>
      </c>
      <c r="R749" s="1" t="s">
        <v>12986</v>
      </c>
      <c r="S749" s="1" t="s">
        <v>747</v>
      </c>
      <c r="T749" s="1"/>
      <c r="U749" s="1"/>
      <c r="V749" s="1" t="s">
        <v>12996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4103</v>
      </c>
      <c r="F750" s="1" t="s">
        <v>5608</v>
      </c>
      <c r="G750" s="1" t="s">
        <v>6962</v>
      </c>
      <c r="H750" s="1" t="s">
        <v>8260</v>
      </c>
      <c r="I750" s="1" t="s">
        <v>9717</v>
      </c>
      <c r="J750" s="1"/>
      <c r="K750" s="1" t="s">
        <v>10473</v>
      </c>
      <c r="L750" s="1" t="s">
        <v>748</v>
      </c>
      <c r="M750" s="1" t="s">
        <v>11220</v>
      </c>
      <c r="N750" s="1" t="s">
        <v>12144</v>
      </c>
      <c r="O750" s="1" t="s">
        <v>748</v>
      </c>
      <c r="P750" s="1" t="s">
        <v>12149</v>
      </c>
      <c r="Q750" s="1" t="s">
        <v>12425</v>
      </c>
      <c r="R750" s="1" t="s">
        <v>12986</v>
      </c>
      <c r="S750" s="1" t="s">
        <v>748</v>
      </c>
      <c r="T750" s="1"/>
      <c r="U750" s="1"/>
      <c r="V750" s="1" t="s">
        <v>12996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4104</v>
      </c>
      <c r="F751" s="1" t="s">
        <v>4173</v>
      </c>
      <c r="G751" s="1" t="s">
        <v>6963</v>
      </c>
      <c r="H751" s="1" t="s">
        <v>8261</v>
      </c>
      <c r="I751" s="1" t="s">
        <v>9718</v>
      </c>
      <c r="J751" s="1"/>
      <c r="K751" s="1" t="s">
        <v>10473</v>
      </c>
      <c r="L751" s="1" t="s">
        <v>749</v>
      </c>
      <c r="M751" s="1" t="s">
        <v>11221</v>
      </c>
      <c r="N751" s="1" t="s">
        <v>12144</v>
      </c>
      <c r="O751" s="1" t="s">
        <v>749</v>
      </c>
      <c r="P751" s="1" t="s">
        <v>12149</v>
      </c>
      <c r="Q751" s="1" t="s">
        <v>12426</v>
      </c>
      <c r="R751" s="1" t="s">
        <v>12986</v>
      </c>
      <c r="S751" s="1" t="s">
        <v>749</v>
      </c>
      <c r="T751" s="1"/>
      <c r="U751" s="1"/>
      <c r="V751" s="1" t="s">
        <v>12996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4105</v>
      </c>
      <c r="F752" s="1" t="s">
        <v>5609</v>
      </c>
      <c r="G752" s="1" t="s">
        <v>6964</v>
      </c>
      <c r="H752" s="1" t="s">
        <v>8262</v>
      </c>
      <c r="I752" s="1" t="s">
        <v>9719</v>
      </c>
      <c r="J752" s="1"/>
      <c r="K752" s="1" t="s">
        <v>10473</v>
      </c>
      <c r="L752" s="1" t="s">
        <v>750</v>
      </c>
      <c r="M752" s="1" t="s">
        <v>11222</v>
      </c>
      <c r="N752" s="1" t="s">
        <v>12144</v>
      </c>
      <c r="O752" s="1" t="s">
        <v>750</v>
      </c>
      <c r="P752" s="1" t="s">
        <v>12149</v>
      </c>
      <c r="Q752" s="1" t="s">
        <v>12427</v>
      </c>
      <c r="R752" s="1" t="s">
        <v>12986</v>
      </c>
      <c r="S752" s="1" t="s">
        <v>750</v>
      </c>
      <c r="T752" s="1"/>
      <c r="U752" s="1"/>
      <c r="V752" s="1" t="s">
        <v>12996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4106</v>
      </c>
      <c r="F753" s="1" t="s">
        <v>4106</v>
      </c>
      <c r="G753" s="1" t="s">
        <v>6965</v>
      </c>
      <c r="H753" s="1" t="s">
        <v>8263</v>
      </c>
      <c r="I753" s="1" t="s">
        <v>9720</v>
      </c>
      <c r="J753" s="1"/>
      <c r="K753" s="1" t="s">
        <v>10473</v>
      </c>
      <c r="L753" s="1" t="s">
        <v>751</v>
      </c>
      <c r="M753" s="1" t="s">
        <v>11223</v>
      </c>
      <c r="N753" s="1" t="s">
        <v>12144</v>
      </c>
      <c r="O753" s="1" t="s">
        <v>751</v>
      </c>
      <c r="P753" s="1" t="s">
        <v>12149</v>
      </c>
      <c r="Q753" s="1" t="s">
        <v>12428</v>
      </c>
      <c r="R753" s="1" t="s">
        <v>12986</v>
      </c>
      <c r="S753" s="1" t="s">
        <v>751</v>
      </c>
      <c r="T753" s="1"/>
      <c r="U753" s="1"/>
      <c r="V753" s="1" t="s">
        <v>12996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4107</v>
      </c>
      <c r="F754" s="1" t="s">
        <v>4107</v>
      </c>
      <c r="G754" s="1" t="s">
        <v>4098</v>
      </c>
      <c r="H754" s="1" t="s">
        <v>8264</v>
      </c>
      <c r="I754" s="1" t="s">
        <v>9721</v>
      </c>
      <c r="J754" s="1"/>
      <c r="K754" s="1" t="s">
        <v>10473</v>
      </c>
      <c r="L754" s="1" t="s">
        <v>752</v>
      </c>
      <c r="M754" s="1" t="s">
        <v>11224</v>
      </c>
      <c r="N754" s="1" t="s">
        <v>12144</v>
      </c>
      <c r="O754" s="1" t="s">
        <v>752</v>
      </c>
      <c r="P754" s="1" t="s">
        <v>12149</v>
      </c>
      <c r="Q754" s="1" t="s">
        <v>12429</v>
      </c>
      <c r="R754" s="1" t="s">
        <v>12986</v>
      </c>
      <c r="S754" s="1" t="s">
        <v>752</v>
      </c>
      <c r="T754" s="1"/>
      <c r="U754" s="1"/>
      <c r="V754" s="1" t="s">
        <v>12996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4108</v>
      </c>
      <c r="F755" s="1" t="s">
        <v>5610</v>
      </c>
      <c r="G755" s="1" t="s">
        <v>6966</v>
      </c>
      <c r="H755" s="1" t="s">
        <v>4379</v>
      </c>
      <c r="I755" s="1" t="s">
        <v>9722</v>
      </c>
      <c r="J755" s="1"/>
      <c r="K755" s="1" t="s">
        <v>10473</v>
      </c>
      <c r="L755" s="1" t="s">
        <v>753</v>
      </c>
      <c r="M755" s="1" t="s">
        <v>11225</v>
      </c>
      <c r="N755" s="1" t="s">
        <v>12144</v>
      </c>
      <c r="O755" s="1" t="s">
        <v>753</v>
      </c>
      <c r="P755" s="1" t="s">
        <v>12149</v>
      </c>
      <c r="Q755" s="1" t="s">
        <v>12430</v>
      </c>
      <c r="R755" s="1" t="s">
        <v>12986</v>
      </c>
      <c r="S755" s="1" t="s">
        <v>753</v>
      </c>
      <c r="T755" s="1"/>
      <c r="U755" s="1"/>
      <c r="V755" s="1" t="s">
        <v>12996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4109</v>
      </c>
      <c r="F756" s="1" t="s">
        <v>5611</v>
      </c>
      <c r="G756" s="1" t="s">
        <v>6967</v>
      </c>
      <c r="H756" s="1" t="s">
        <v>8265</v>
      </c>
      <c r="I756" s="1" t="s">
        <v>9723</v>
      </c>
      <c r="J756" s="1"/>
      <c r="K756" s="1" t="s">
        <v>10473</v>
      </c>
      <c r="L756" s="1" t="s">
        <v>754</v>
      </c>
      <c r="M756" s="1" t="s">
        <v>11226</v>
      </c>
      <c r="N756" s="1" t="s">
        <v>12144</v>
      </c>
      <c r="O756" s="1" t="s">
        <v>754</v>
      </c>
      <c r="P756" s="1" t="s">
        <v>12149</v>
      </c>
      <c r="Q756" s="1" t="s">
        <v>12431</v>
      </c>
      <c r="R756" s="1" t="s">
        <v>12986</v>
      </c>
      <c r="S756" s="1" t="s">
        <v>754</v>
      </c>
      <c r="T756" s="1"/>
      <c r="U756" s="1"/>
      <c r="V756" s="1" t="s">
        <v>12996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4110</v>
      </c>
      <c r="F757" s="1" t="s">
        <v>4110</v>
      </c>
      <c r="G757" s="1" t="s">
        <v>4316</v>
      </c>
      <c r="H757" s="1" t="s">
        <v>4443</v>
      </c>
      <c r="I757" s="1" t="s">
        <v>9724</v>
      </c>
      <c r="J757" s="1"/>
      <c r="K757" s="1" t="s">
        <v>10473</v>
      </c>
      <c r="L757" s="1" t="s">
        <v>755</v>
      </c>
      <c r="M757" s="1" t="s">
        <v>11227</v>
      </c>
      <c r="N757" s="1" t="s">
        <v>12144</v>
      </c>
      <c r="O757" s="1" t="s">
        <v>755</v>
      </c>
      <c r="P757" s="1" t="s">
        <v>12149</v>
      </c>
      <c r="Q757" s="1" t="s">
        <v>12432</v>
      </c>
      <c r="R757" s="1" t="s">
        <v>12986</v>
      </c>
      <c r="S757" s="1" t="s">
        <v>755</v>
      </c>
      <c r="T757" s="1"/>
      <c r="U757" s="1"/>
      <c r="V757" s="1" t="s">
        <v>12996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4111</v>
      </c>
      <c r="F758" s="1" t="s">
        <v>5612</v>
      </c>
      <c r="G758" s="1" t="s">
        <v>6968</v>
      </c>
      <c r="H758" s="1" t="s">
        <v>8266</v>
      </c>
      <c r="I758" s="1" t="s">
        <v>9725</v>
      </c>
      <c r="J758" s="1"/>
      <c r="K758" s="1" t="s">
        <v>10473</v>
      </c>
      <c r="L758" s="1" t="s">
        <v>756</v>
      </c>
      <c r="M758" s="1" t="s">
        <v>11228</v>
      </c>
      <c r="N758" s="1" t="s">
        <v>12144</v>
      </c>
      <c r="O758" s="1" t="s">
        <v>756</v>
      </c>
      <c r="P758" s="1" t="s">
        <v>12149</v>
      </c>
      <c r="Q758" s="1" t="s">
        <v>12433</v>
      </c>
      <c r="R758" s="1" t="s">
        <v>12986</v>
      </c>
      <c r="S758" s="1" t="s">
        <v>756</v>
      </c>
      <c r="T758" s="1"/>
      <c r="U758" s="1"/>
      <c r="V758" s="1" t="s">
        <v>12996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4112</v>
      </c>
      <c r="F759" s="1" t="s">
        <v>5613</v>
      </c>
      <c r="G759" s="1" t="s">
        <v>6012</v>
      </c>
      <c r="H759" s="1" t="s">
        <v>8267</v>
      </c>
      <c r="I759" s="1" t="s">
        <v>9726</v>
      </c>
      <c r="J759" s="1"/>
      <c r="K759" s="1" t="s">
        <v>10473</v>
      </c>
      <c r="L759" s="1" t="s">
        <v>757</v>
      </c>
      <c r="M759" s="1" t="s">
        <v>11229</v>
      </c>
      <c r="N759" s="1" t="s">
        <v>12144</v>
      </c>
      <c r="O759" s="1" t="s">
        <v>757</v>
      </c>
      <c r="P759" s="1" t="s">
        <v>12149</v>
      </c>
      <c r="Q759" s="1" t="s">
        <v>12434</v>
      </c>
      <c r="R759" s="1" t="s">
        <v>12986</v>
      </c>
      <c r="S759" s="1" t="s">
        <v>757</v>
      </c>
      <c r="T759" s="1"/>
      <c r="U759" s="1"/>
      <c r="V759" s="1" t="s">
        <v>12996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4113</v>
      </c>
      <c r="F760" s="1" t="s">
        <v>5614</v>
      </c>
      <c r="G760" s="1" t="s">
        <v>6969</v>
      </c>
      <c r="H760" s="1" t="s">
        <v>8268</v>
      </c>
      <c r="I760" s="1" t="s">
        <v>9727</v>
      </c>
      <c r="J760" s="1"/>
      <c r="K760" s="1" t="s">
        <v>10473</v>
      </c>
      <c r="L760" s="1" t="s">
        <v>758</v>
      </c>
      <c r="M760" s="1" t="s">
        <v>11230</v>
      </c>
      <c r="N760" s="1" t="s">
        <v>12144</v>
      </c>
      <c r="O760" s="1" t="s">
        <v>758</v>
      </c>
      <c r="P760" s="1" t="s">
        <v>12149</v>
      </c>
      <c r="Q760" s="1" t="s">
        <v>12435</v>
      </c>
      <c r="R760" s="1" t="s">
        <v>12986</v>
      </c>
      <c r="S760" s="1" t="s">
        <v>758</v>
      </c>
      <c r="T760" s="1"/>
      <c r="U760" s="1"/>
      <c r="V760" s="1" t="s">
        <v>12996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4114</v>
      </c>
      <c r="F761" s="1" t="s">
        <v>5615</v>
      </c>
      <c r="G761" s="1" t="s">
        <v>6970</v>
      </c>
      <c r="H761" s="1" t="s">
        <v>8269</v>
      </c>
      <c r="I761" s="1" t="s">
        <v>9044</v>
      </c>
      <c r="J761" s="1"/>
      <c r="K761" s="1" t="s">
        <v>10473</v>
      </c>
      <c r="L761" s="1" t="s">
        <v>759</v>
      </c>
      <c r="M761" s="1" t="s">
        <v>11231</v>
      </c>
      <c r="N761" s="1" t="s">
        <v>12144</v>
      </c>
      <c r="O761" s="1" t="s">
        <v>759</v>
      </c>
      <c r="P761" s="1" t="s">
        <v>12149</v>
      </c>
      <c r="Q761" s="1" t="s">
        <v>12436</v>
      </c>
      <c r="R761" s="1" t="s">
        <v>12986</v>
      </c>
      <c r="S761" s="1" t="s">
        <v>759</v>
      </c>
      <c r="T761" s="1"/>
      <c r="U761" s="1"/>
      <c r="V761" s="1" t="s">
        <v>12996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4115</v>
      </c>
      <c r="F762" s="1" t="s">
        <v>5616</v>
      </c>
      <c r="G762" s="1" t="s">
        <v>6971</v>
      </c>
      <c r="H762" s="1" t="s">
        <v>8270</v>
      </c>
      <c r="I762" s="1" t="s">
        <v>9728</v>
      </c>
      <c r="J762" s="1"/>
      <c r="K762" s="1" t="s">
        <v>10473</v>
      </c>
      <c r="L762" s="1" t="s">
        <v>760</v>
      </c>
      <c r="M762" s="1" t="s">
        <v>11232</v>
      </c>
      <c r="N762" s="1" t="s">
        <v>12144</v>
      </c>
      <c r="O762" s="1" t="s">
        <v>760</v>
      </c>
      <c r="P762" s="1" t="s">
        <v>12149</v>
      </c>
      <c r="Q762" s="1" t="s">
        <v>12437</v>
      </c>
      <c r="R762" s="1" t="s">
        <v>12986</v>
      </c>
      <c r="S762" s="1" t="s">
        <v>760</v>
      </c>
      <c r="T762" s="1"/>
      <c r="U762" s="1"/>
      <c r="V762" s="1" t="s">
        <v>12996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4116</v>
      </c>
      <c r="F763" s="1" t="s">
        <v>5617</v>
      </c>
      <c r="G763" s="1" t="s">
        <v>6972</v>
      </c>
      <c r="H763" s="1" t="s">
        <v>8271</v>
      </c>
      <c r="I763" s="1" t="s">
        <v>9729</v>
      </c>
      <c r="J763" s="1"/>
      <c r="K763" s="1" t="s">
        <v>10473</v>
      </c>
      <c r="L763" s="1" t="s">
        <v>761</v>
      </c>
      <c r="M763" s="1" t="s">
        <v>11233</v>
      </c>
      <c r="N763" s="1" t="s">
        <v>12144</v>
      </c>
      <c r="O763" s="1" t="s">
        <v>761</v>
      </c>
      <c r="P763" s="1" t="s">
        <v>12149</v>
      </c>
      <c r="Q763" s="1" t="s">
        <v>12438</v>
      </c>
      <c r="R763" s="1" t="s">
        <v>12986</v>
      </c>
      <c r="S763" s="1" t="s">
        <v>761</v>
      </c>
      <c r="T763" s="1"/>
      <c r="U763" s="1"/>
      <c r="V763" s="1" t="s">
        <v>12996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4117</v>
      </c>
      <c r="F764" s="1" t="s">
        <v>5618</v>
      </c>
      <c r="G764" s="1" t="s">
        <v>4117</v>
      </c>
      <c r="H764" s="1" t="s">
        <v>4742</v>
      </c>
      <c r="I764" s="1" t="s">
        <v>9730</v>
      </c>
      <c r="J764" s="1"/>
      <c r="K764" s="1" t="s">
        <v>10473</v>
      </c>
      <c r="L764" s="1" t="s">
        <v>762</v>
      </c>
      <c r="M764" s="1" t="s">
        <v>11234</v>
      </c>
      <c r="N764" s="1" t="s">
        <v>12144</v>
      </c>
      <c r="O764" s="1" t="s">
        <v>762</v>
      </c>
      <c r="P764" s="1" t="s">
        <v>12149</v>
      </c>
      <c r="Q764" s="1" t="s">
        <v>12439</v>
      </c>
      <c r="R764" s="1" t="s">
        <v>12986</v>
      </c>
      <c r="S764" s="1" t="s">
        <v>762</v>
      </c>
      <c r="T764" s="1"/>
      <c r="U764" s="1"/>
      <c r="V764" s="1" t="s">
        <v>12996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4118</v>
      </c>
      <c r="F765" s="1" t="s">
        <v>4751</v>
      </c>
      <c r="G765" s="1" t="s">
        <v>6973</v>
      </c>
      <c r="H765" s="1" t="s">
        <v>8272</v>
      </c>
      <c r="I765" s="1" t="s">
        <v>9731</v>
      </c>
      <c r="J765" s="1"/>
      <c r="K765" s="1" t="s">
        <v>10473</v>
      </c>
      <c r="L765" s="1" t="s">
        <v>763</v>
      </c>
      <c r="M765" s="1" t="s">
        <v>11235</v>
      </c>
      <c r="N765" s="1" t="s">
        <v>12144</v>
      </c>
      <c r="O765" s="1" t="s">
        <v>763</v>
      </c>
      <c r="P765" s="1" t="s">
        <v>12149</v>
      </c>
      <c r="Q765" s="1" t="s">
        <v>12440</v>
      </c>
      <c r="R765" s="1" t="s">
        <v>12986</v>
      </c>
      <c r="S765" s="1" t="s">
        <v>763</v>
      </c>
      <c r="T765" s="1"/>
      <c r="U765" s="1"/>
      <c r="V765" s="1" t="s">
        <v>12996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4119</v>
      </c>
      <c r="F766" s="1" t="s">
        <v>5619</v>
      </c>
      <c r="G766" s="1" t="s">
        <v>6974</v>
      </c>
      <c r="H766" s="1" t="s">
        <v>4606</v>
      </c>
      <c r="I766" s="1" t="s">
        <v>9732</v>
      </c>
      <c r="J766" s="1"/>
      <c r="K766" s="1" t="s">
        <v>10473</v>
      </c>
      <c r="L766" s="1" t="s">
        <v>764</v>
      </c>
      <c r="M766" s="1" t="s">
        <v>11236</v>
      </c>
      <c r="N766" s="1" t="s">
        <v>12144</v>
      </c>
      <c r="O766" s="1" t="s">
        <v>764</v>
      </c>
      <c r="P766" s="1" t="s">
        <v>12149</v>
      </c>
      <c r="Q766" s="1" t="s">
        <v>12441</v>
      </c>
      <c r="R766" s="1" t="s">
        <v>12986</v>
      </c>
      <c r="S766" s="1" t="s">
        <v>764</v>
      </c>
      <c r="T766" s="1"/>
      <c r="U766" s="1"/>
      <c r="V766" s="1" t="s">
        <v>12996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4120</v>
      </c>
      <c r="F767" s="1" t="s">
        <v>4186</v>
      </c>
      <c r="G767" s="1" t="s">
        <v>6975</v>
      </c>
      <c r="H767" s="1" t="s">
        <v>8273</v>
      </c>
      <c r="I767" s="1" t="s">
        <v>9733</v>
      </c>
      <c r="J767" s="1"/>
      <c r="K767" s="1" t="s">
        <v>10473</v>
      </c>
      <c r="L767" s="1" t="s">
        <v>765</v>
      </c>
      <c r="M767" s="1" t="s">
        <v>11237</v>
      </c>
      <c r="N767" s="1" t="s">
        <v>12144</v>
      </c>
      <c r="O767" s="1" t="s">
        <v>765</v>
      </c>
      <c r="P767" s="1" t="s">
        <v>12149</v>
      </c>
      <c r="Q767" s="1" t="s">
        <v>12442</v>
      </c>
      <c r="R767" s="1" t="s">
        <v>12986</v>
      </c>
      <c r="S767" s="1" t="s">
        <v>765</v>
      </c>
      <c r="T767" s="1"/>
      <c r="U767" s="1"/>
      <c r="V767" s="1" t="s">
        <v>12996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4121</v>
      </c>
      <c r="F768" s="1" t="s">
        <v>5620</v>
      </c>
      <c r="G768" s="1" t="s">
        <v>6976</v>
      </c>
      <c r="H768" s="1" t="s">
        <v>8274</v>
      </c>
      <c r="I768" s="1" t="s">
        <v>9734</v>
      </c>
      <c r="J768" s="1"/>
      <c r="K768" s="1" t="s">
        <v>10473</v>
      </c>
      <c r="L768" s="1" t="s">
        <v>766</v>
      </c>
      <c r="M768" s="1" t="s">
        <v>11238</v>
      </c>
      <c r="N768" s="1" t="s">
        <v>12144</v>
      </c>
      <c r="O768" s="1" t="s">
        <v>766</v>
      </c>
      <c r="P768" s="1" t="s">
        <v>12149</v>
      </c>
      <c r="Q768" s="1" t="s">
        <v>12443</v>
      </c>
      <c r="R768" s="1" t="s">
        <v>12986</v>
      </c>
      <c r="S768" s="1" t="s">
        <v>766</v>
      </c>
      <c r="T768" s="1"/>
      <c r="U768" s="1"/>
      <c r="V768" s="1" t="s">
        <v>12996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4122</v>
      </c>
      <c r="F769" s="1" t="s">
        <v>5621</v>
      </c>
      <c r="G769" s="1" t="s">
        <v>6977</v>
      </c>
      <c r="H769" s="1" t="s">
        <v>8275</v>
      </c>
      <c r="I769" s="1" t="s">
        <v>9735</v>
      </c>
      <c r="J769" s="1"/>
      <c r="K769" s="1" t="s">
        <v>10473</v>
      </c>
      <c r="L769" s="1" t="s">
        <v>767</v>
      </c>
      <c r="M769" s="1" t="s">
        <v>11239</v>
      </c>
      <c r="N769" s="1" t="s">
        <v>12144</v>
      </c>
      <c r="O769" s="1" t="s">
        <v>767</v>
      </c>
      <c r="P769" s="1" t="s">
        <v>12149</v>
      </c>
      <c r="Q769" s="1" t="s">
        <v>12444</v>
      </c>
      <c r="R769" s="1" t="s">
        <v>12986</v>
      </c>
      <c r="S769" s="1" t="s">
        <v>767</v>
      </c>
      <c r="T769" s="1"/>
      <c r="U769" s="1"/>
      <c r="V769" s="1" t="s">
        <v>12996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4123</v>
      </c>
      <c r="F770" s="1" t="s">
        <v>5622</v>
      </c>
      <c r="G770" s="1" t="s">
        <v>6978</v>
      </c>
      <c r="H770" s="1" t="s">
        <v>8276</v>
      </c>
      <c r="I770" s="1" t="s">
        <v>9736</v>
      </c>
      <c r="J770" s="1"/>
      <c r="K770" s="1" t="s">
        <v>10473</v>
      </c>
      <c r="L770" s="1" t="s">
        <v>768</v>
      </c>
      <c r="M770" s="1" t="s">
        <v>11240</v>
      </c>
      <c r="N770" s="1" t="s">
        <v>12144</v>
      </c>
      <c r="O770" s="1" t="s">
        <v>768</v>
      </c>
      <c r="P770" s="1" t="s">
        <v>12149</v>
      </c>
      <c r="Q770" s="1" t="s">
        <v>12445</v>
      </c>
      <c r="R770" s="1" t="s">
        <v>12986</v>
      </c>
      <c r="S770" s="1" t="s">
        <v>768</v>
      </c>
      <c r="T770" s="1"/>
      <c r="U770" s="1"/>
      <c r="V770" s="1" t="s">
        <v>12996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4124</v>
      </c>
      <c r="F771" s="1" t="s">
        <v>5623</v>
      </c>
      <c r="G771" s="1" t="s">
        <v>6979</v>
      </c>
      <c r="H771" s="1" t="s">
        <v>8277</v>
      </c>
      <c r="I771" s="1" t="s">
        <v>9737</v>
      </c>
      <c r="J771" s="1"/>
      <c r="K771" s="1" t="s">
        <v>10473</v>
      </c>
      <c r="L771" s="1" t="s">
        <v>769</v>
      </c>
      <c r="M771" s="1" t="s">
        <v>11241</v>
      </c>
      <c r="N771" s="1" t="s">
        <v>12144</v>
      </c>
      <c r="O771" s="1" t="s">
        <v>769</v>
      </c>
      <c r="P771" s="1" t="s">
        <v>12149</v>
      </c>
      <c r="Q771" s="1" t="s">
        <v>12446</v>
      </c>
      <c r="R771" s="1" t="s">
        <v>12986</v>
      </c>
      <c r="S771" s="1" t="s">
        <v>769</v>
      </c>
      <c r="T771" s="1"/>
      <c r="U771" s="1"/>
      <c r="V771" s="1" t="s">
        <v>12996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4125</v>
      </c>
      <c r="F772" s="1" t="s">
        <v>5624</v>
      </c>
      <c r="G772" s="1" t="s">
        <v>6980</v>
      </c>
      <c r="H772" s="1" t="s">
        <v>8278</v>
      </c>
      <c r="I772" s="1" t="s">
        <v>9738</v>
      </c>
      <c r="J772" s="1"/>
      <c r="K772" s="1" t="s">
        <v>10473</v>
      </c>
      <c r="L772" s="1" t="s">
        <v>770</v>
      </c>
      <c r="M772" s="1" t="s">
        <v>11242</v>
      </c>
      <c r="N772" s="1" t="s">
        <v>12144</v>
      </c>
      <c r="O772" s="1" t="s">
        <v>770</v>
      </c>
      <c r="P772" s="1" t="s">
        <v>12149</v>
      </c>
      <c r="Q772" s="1" t="s">
        <v>12447</v>
      </c>
      <c r="R772" s="1" t="s">
        <v>12986</v>
      </c>
      <c r="S772" s="1" t="s">
        <v>770</v>
      </c>
      <c r="T772" s="1"/>
      <c r="U772" s="1"/>
      <c r="V772" s="1" t="s">
        <v>12996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4126</v>
      </c>
      <c r="F773" s="1" t="s">
        <v>5625</v>
      </c>
      <c r="G773" s="1" t="s">
        <v>6981</v>
      </c>
      <c r="H773" s="1" t="s">
        <v>8279</v>
      </c>
      <c r="I773" s="1" t="s">
        <v>9739</v>
      </c>
      <c r="J773" s="1"/>
      <c r="K773" s="1" t="s">
        <v>10473</v>
      </c>
      <c r="L773" s="1" t="s">
        <v>771</v>
      </c>
      <c r="M773" s="1" t="s">
        <v>11243</v>
      </c>
      <c r="N773" s="1" t="s">
        <v>12144</v>
      </c>
      <c r="O773" s="1" t="s">
        <v>771</v>
      </c>
      <c r="P773" s="1" t="s">
        <v>12149</v>
      </c>
      <c r="Q773" s="1" t="s">
        <v>12448</v>
      </c>
      <c r="R773" s="1" t="s">
        <v>12986</v>
      </c>
      <c r="S773" s="1" t="s">
        <v>771</v>
      </c>
      <c r="T773" s="1"/>
      <c r="U773" s="1"/>
      <c r="V773" s="1" t="s">
        <v>12996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4127</v>
      </c>
      <c r="F774" s="1" t="s">
        <v>4127</v>
      </c>
      <c r="G774" s="1" t="s">
        <v>6982</v>
      </c>
      <c r="H774" s="1" t="s">
        <v>8280</v>
      </c>
      <c r="I774" s="1" t="s">
        <v>9740</v>
      </c>
      <c r="J774" s="1"/>
      <c r="K774" s="1" t="s">
        <v>10473</v>
      </c>
      <c r="L774" s="1" t="s">
        <v>772</v>
      </c>
      <c r="M774" s="1" t="s">
        <v>11244</v>
      </c>
      <c r="N774" s="1" t="s">
        <v>12144</v>
      </c>
      <c r="O774" s="1" t="s">
        <v>772</v>
      </c>
      <c r="P774" s="1" t="s">
        <v>12149</v>
      </c>
      <c r="Q774" s="1" t="s">
        <v>12449</v>
      </c>
      <c r="R774" s="1" t="s">
        <v>12986</v>
      </c>
      <c r="S774" s="1" t="s">
        <v>772</v>
      </c>
      <c r="T774" s="1"/>
      <c r="U774" s="1"/>
      <c r="V774" s="1" t="s">
        <v>12996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4128</v>
      </c>
      <c r="F775" s="1" t="s">
        <v>5626</v>
      </c>
      <c r="G775" s="1" t="s">
        <v>4128</v>
      </c>
      <c r="H775" s="1" t="s">
        <v>8281</v>
      </c>
      <c r="I775" s="1" t="s">
        <v>9741</v>
      </c>
      <c r="J775" s="1"/>
      <c r="K775" s="1" t="s">
        <v>10473</v>
      </c>
      <c r="L775" s="1" t="s">
        <v>773</v>
      </c>
      <c r="M775" s="1" t="s">
        <v>11245</v>
      </c>
      <c r="N775" s="1" t="s">
        <v>12144</v>
      </c>
      <c r="O775" s="1" t="s">
        <v>773</v>
      </c>
      <c r="P775" s="1" t="s">
        <v>12149</v>
      </c>
      <c r="Q775" s="1" t="s">
        <v>12450</v>
      </c>
      <c r="R775" s="1" t="s">
        <v>12986</v>
      </c>
      <c r="S775" s="1" t="s">
        <v>773</v>
      </c>
      <c r="T775" s="1"/>
      <c r="U775" s="1"/>
      <c r="V775" s="1" t="s">
        <v>12996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4129</v>
      </c>
      <c r="F776" s="1" t="s">
        <v>5627</v>
      </c>
      <c r="G776" s="1" t="s">
        <v>4392</v>
      </c>
      <c r="H776" s="1" t="s">
        <v>4611</v>
      </c>
      <c r="I776" s="1" t="s">
        <v>9742</v>
      </c>
      <c r="J776" s="1"/>
      <c r="K776" s="1" t="s">
        <v>10473</v>
      </c>
      <c r="L776" s="1" t="s">
        <v>774</v>
      </c>
      <c r="M776" s="1" t="s">
        <v>11246</v>
      </c>
      <c r="N776" s="1" t="s">
        <v>12144</v>
      </c>
      <c r="O776" s="1" t="s">
        <v>774</v>
      </c>
      <c r="P776" s="1" t="s">
        <v>12149</v>
      </c>
      <c r="Q776" s="1" t="s">
        <v>12451</v>
      </c>
      <c r="R776" s="1" t="s">
        <v>12986</v>
      </c>
      <c r="S776" s="1" t="s">
        <v>774</v>
      </c>
      <c r="T776" s="1"/>
      <c r="U776" s="1"/>
      <c r="V776" s="1" t="s">
        <v>12996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4130</v>
      </c>
      <c r="F777" s="1" t="s">
        <v>5628</v>
      </c>
      <c r="G777" s="1" t="s">
        <v>6983</v>
      </c>
      <c r="H777" s="1" t="s">
        <v>8282</v>
      </c>
      <c r="I777" s="1" t="s">
        <v>9743</v>
      </c>
      <c r="J777" s="1"/>
      <c r="K777" s="1" t="s">
        <v>10473</v>
      </c>
      <c r="L777" s="1" t="s">
        <v>775</v>
      </c>
      <c r="M777" s="1" t="s">
        <v>11247</v>
      </c>
      <c r="N777" s="1" t="s">
        <v>12144</v>
      </c>
      <c r="O777" s="1" t="s">
        <v>775</v>
      </c>
      <c r="P777" s="1" t="s">
        <v>12149</v>
      </c>
      <c r="Q777" s="1" t="s">
        <v>12452</v>
      </c>
      <c r="R777" s="1" t="s">
        <v>12986</v>
      </c>
      <c r="S777" s="1" t="s">
        <v>775</v>
      </c>
      <c r="T777" s="1"/>
      <c r="U777" s="1"/>
      <c r="V777" s="1" t="s">
        <v>12996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4131</v>
      </c>
      <c r="F778" s="1" t="s">
        <v>5629</v>
      </c>
      <c r="G778" s="1" t="s">
        <v>6984</v>
      </c>
      <c r="H778" s="1" t="s">
        <v>8283</v>
      </c>
      <c r="I778" s="1" t="s">
        <v>9744</v>
      </c>
      <c r="J778" s="1"/>
      <c r="K778" s="1" t="s">
        <v>10473</v>
      </c>
      <c r="L778" s="1" t="s">
        <v>776</v>
      </c>
      <c r="M778" s="1" t="s">
        <v>11248</v>
      </c>
      <c r="N778" s="1" t="s">
        <v>12144</v>
      </c>
      <c r="O778" s="1" t="s">
        <v>776</v>
      </c>
      <c r="P778" s="1" t="s">
        <v>12149</v>
      </c>
      <c r="Q778" s="1" t="s">
        <v>12453</v>
      </c>
      <c r="R778" s="1" t="s">
        <v>12986</v>
      </c>
      <c r="S778" s="1" t="s">
        <v>776</v>
      </c>
      <c r="T778" s="1"/>
      <c r="U778" s="1"/>
      <c r="V778" s="1" t="s">
        <v>12996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4132</v>
      </c>
      <c r="F779" s="1" t="s">
        <v>5630</v>
      </c>
      <c r="G779" s="1" t="s">
        <v>6985</v>
      </c>
      <c r="H779" s="1" t="s">
        <v>8284</v>
      </c>
      <c r="I779" s="1" t="s">
        <v>9745</v>
      </c>
      <c r="J779" s="1"/>
      <c r="K779" s="1" t="s">
        <v>10473</v>
      </c>
      <c r="L779" s="1" t="s">
        <v>777</v>
      </c>
      <c r="M779" s="1" t="s">
        <v>11249</v>
      </c>
      <c r="N779" s="1" t="s">
        <v>12144</v>
      </c>
      <c r="O779" s="1" t="s">
        <v>777</v>
      </c>
      <c r="P779" s="1" t="s">
        <v>12149</v>
      </c>
      <c r="Q779" s="1" t="s">
        <v>12454</v>
      </c>
      <c r="R779" s="1" t="s">
        <v>12986</v>
      </c>
      <c r="S779" s="1" t="s">
        <v>777</v>
      </c>
      <c r="T779" s="1"/>
      <c r="U779" s="1"/>
      <c r="V779" s="1" t="s">
        <v>12996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4133</v>
      </c>
      <c r="F780" s="1" t="s">
        <v>5631</v>
      </c>
      <c r="G780" s="1" t="s">
        <v>5894</v>
      </c>
      <c r="H780" s="1" t="s">
        <v>7237</v>
      </c>
      <c r="I780" s="1" t="s">
        <v>9746</v>
      </c>
      <c r="J780" s="1"/>
      <c r="K780" s="1" t="s">
        <v>10473</v>
      </c>
      <c r="L780" s="1" t="s">
        <v>778</v>
      </c>
      <c r="M780" s="1" t="s">
        <v>11250</v>
      </c>
      <c r="N780" s="1" t="s">
        <v>12144</v>
      </c>
      <c r="O780" s="1" t="s">
        <v>778</v>
      </c>
      <c r="P780" s="1" t="s">
        <v>12149</v>
      </c>
      <c r="Q780" s="1" t="s">
        <v>12455</v>
      </c>
      <c r="R780" s="1" t="s">
        <v>12986</v>
      </c>
      <c r="S780" s="1" t="s">
        <v>778</v>
      </c>
      <c r="T780" s="1"/>
      <c r="U780" s="1"/>
      <c r="V780" s="1" t="s">
        <v>12996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4134</v>
      </c>
      <c r="F781" s="1" t="s">
        <v>5632</v>
      </c>
      <c r="G781" s="1" t="s">
        <v>6986</v>
      </c>
      <c r="H781" s="1" t="s">
        <v>8285</v>
      </c>
      <c r="I781" s="1" t="s">
        <v>9747</v>
      </c>
      <c r="J781" s="1"/>
      <c r="K781" s="1" t="s">
        <v>10473</v>
      </c>
      <c r="L781" s="1" t="s">
        <v>779</v>
      </c>
      <c r="M781" s="1" t="s">
        <v>11251</v>
      </c>
      <c r="N781" s="1" t="s">
        <v>12144</v>
      </c>
      <c r="O781" s="1" t="s">
        <v>779</v>
      </c>
      <c r="P781" s="1" t="s">
        <v>12149</v>
      </c>
      <c r="Q781" s="1" t="s">
        <v>12456</v>
      </c>
      <c r="R781" s="1" t="s">
        <v>12986</v>
      </c>
      <c r="S781" s="1" t="s">
        <v>779</v>
      </c>
      <c r="T781" s="1"/>
      <c r="U781" s="1"/>
      <c r="V781" s="1" t="s">
        <v>12996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4135</v>
      </c>
      <c r="F782" s="1" t="s">
        <v>5633</v>
      </c>
      <c r="G782" s="1" t="s">
        <v>6987</v>
      </c>
      <c r="H782" s="1" t="s">
        <v>8286</v>
      </c>
      <c r="I782" s="1" t="s">
        <v>9748</v>
      </c>
      <c r="J782" s="1"/>
      <c r="K782" s="1" t="s">
        <v>10473</v>
      </c>
      <c r="L782" s="1" t="s">
        <v>780</v>
      </c>
      <c r="M782" s="1" t="s">
        <v>11252</v>
      </c>
      <c r="N782" s="1" t="s">
        <v>12144</v>
      </c>
      <c r="O782" s="1" t="s">
        <v>780</v>
      </c>
      <c r="P782" s="1" t="s">
        <v>12149</v>
      </c>
      <c r="Q782" s="1" t="s">
        <v>12457</v>
      </c>
      <c r="R782" s="1" t="s">
        <v>12986</v>
      </c>
      <c r="S782" s="1" t="s">
        <v>780</v>
      </c>
      <c r="T782" s="1"/>
      <c r="U782" s="1"/>
      <c r="V782" s="1" t="s">
        <v>12996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4136</v>
      </c>
      <c r="F783" s="1" t="s">
        <v>5634</v>
      </c>
      <c r="G783" s="1" t="s">
        <v>6988</v>
      </c>
      <c r="H783" s="1" t="s">
        <v>8287</v>
      </c>
      <c r="I783" s="1" t="s">
        <v>9749</v>
      </c>
      <c r="J783" s="1"/>
      <c r="K783" s="1" t="s">
        <v>10473</v>
      </c>
      <c r="L783" s="1" t="s">
        <v>781</v>
      </c>
      <c r="M783" s="1" t="s">
        <v>11253</v>
      </c>
      <c r="N783" s="1" t="s">
        <v>12144</v>
      </c>
      <c r="O783" s="1" t="s">
        <v>781</v>
      </c>
      <c r="P783" s="1" t="s">
        <v>12149</v>
      </c>
      <c r="Q783" s="1" t="s">
        <v>12458</v>
      </c>
      <c r="R783" s="1" t="s">
        <v>12986</v>
      </c>
      <c r="S783" s="1" t="s">
        <v>781</v>
      </c>
      <c r="T783" s="1"/>
      <c r="U783" s="1"/>
      <c r="V783" s="1" t="s">
        <v>12996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4137</v>
      </c>
      <c r="F784" s="1" t="s">
        <v>4325</v>
      </c>
      <c r="G784" s="1" t="s">
        <v>6989</v>
      </c>
      <c r="H784" s="1" t="s">
        <v>8288</v>
      </c>
      <c r="I784" s="1" t="s">
        <v>9750</v>
      </c>
      <c r="J784" s="1"/>
      <c r="K784" s="1" t="s">
        <v>10473</v>
      </c>
      <c r="L784" s="1" t="s">
        <v>782</v>
      </c>
      <c r="M784" s="1" t="s">
        <v>11254</v>
      </c>
      <c r="N784" s="1" t="s">
        <v>12144</v>
      </c>
      <c r="O784" s="1" t="s">
        <v>782</v>
      </c>
      <c r="P784" s="1" t="s">
        <v>12149</v>
      </c>
      <c r="Q784" s="1" t="s">
        <v>12459</v>
      </c>
      <c r="R784" s="1" t="s">
        <v>12986</v>
      </c>
      <c r="S784" s="1" t="s">
        <v>782</v>
      </c>
      <c r="T784" s="1"/>
      <c r="U784" s="1"/>
      <c r="V784" s="1" t="s">
        <v>12996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4138</v>
      </c>
      <c r="F785" s="1" t="s">
        <v>5635</v>
      </c>
      <c r="G785" s="1" t="s">
        <v>6990</v>
      </c>
      <c r="H785" s="1" t="s">
        <v>5666</v>
      </c>
      <c r="I785" s="1" t="s">
        <v>9751</v>
      </c>
      <c r="J785" s="1"/>
      <c r="K785" s="1" t="s">
        <v>10473</v>
      </c>
      <c r="L785" s="1" t="s">
        <v>783</v>
      </c>
      <c r="M785" s="1" t="s">
        <v>11255</v>
      </c>
      <c r="N785" s="1" t="s">
        <v>12144</v>
      </c>
      <c r="O785" s="1" t="s">
        <v>783</v>
      </c>
      <c r="P785" s="1" t="s">
        <v>12149</v>
      </c>
      <c r="Q785" s="1" t="s">
        <v>12460</v>
      </c>
      <c r="R785" s="1" t="s">
        <v>12986</v>
      </c>
      <c r="S785" s="1" t="s">
        <v>783</v>
      </c>
      <c r="T785" s="1"/>
      <c r="U785" s="1"/>
      <c r="V785" s="1" t="s">
        <v>12996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4139</v>
      </c>
      <c r="F786" s="1" t="s">
        <v>5636</v>
      </c>
      <c r="G786" s="1" t="s">
        <v>6991</v>
      </c>
      <c r="H786" s="1" t="s">
        <v>8289</v>
      </c>
      <c r="I786" s="1" t="s">
        <v>9752</v>
      </c>
      <c r="J786" s="1"/>
      <c r="K786" s="1" t="s">
        <v>10473</v>
      </c>
      <c r="L786" s="1" t="s">
        <v>784</v>
      </c>
      <c r="M786" s="1" t="s">
        <v>11256</v>
      </c>
      <c r="N786" s="1" t="s">
        <v>12144</v>
      </c>
      <c r="O786" s="1" t="s">
        <v>784</v>
      </c>
      <c r="P786" s="1" t="s">
        <v>12149</v>
      </c>
      <c r="Q786" s="1" t="s">
        <v>12461</v>
      </c>
      <c r="R786" s="1" t="s">
        <v>12986</v>
      </c>
      <c r="S786" s="1" t="s">
        <v>784</v>
      </c>
      <c r="T786" s="1"/>
      <c r="U786" s="1"/>
      <c r="V786" s="1" t="s">
        <v>12996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4140</v>
      </c>
      <c r="F787" s="1" t="s">
        <v>4431</v>
      </c>
      <c r="G787" s="1" t="s">
        <v>6992</v>
      </c>
      <c r="H787" s="1" t="s">
        <v>8290</v>
      </c>
      <c r="I787" s="1" t="s">
        <v>9753</v>
      </c>
      <c r="J787" s="1"/>
      <c r="K787" s="1" t="s">
        <v>10473</v>
      </c>
      <c r="L787" s="1" t="s">
        <v>785</v>
      </c>
      <c r="M787" s="1" t="s">
        <v>11257</v>
      </c>
      <c r="N787" s="1" t="s">
        <v>12144</v>
      </c>
      <c r="O787" s="1" t="s">
        <v>785</v>
      </c>
      <c r="P787" s="1" t="s">
        <v>12149</v>
      </c>
      <c r="Q787" s="1" t="s">
        <v>12462</v>
      </c>
      <c r="R787" s="1" t="s">
        <v>12986</v>
      </c>
      <c r="S787" s="1" t="s">
        <v>785</v>
      </c>
      <c r="T787" s="1"/>
      <c r="U787" s="1"/>
      <c r="V787" s="1" t="s">
        <v>12996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4141</v>
      </c>
      <c r="F788" s="1" t="s">
        <v>5637</v>
      </c>
      <c r="G788" s="1" t="s">
        <v>6963</v>
      </c>
      <c r="H788" s="1" t="s">
        <v>4151</v>
      </c>
      <c r="I788" s="1" t="s">
        <v>9041</v>
      </c>
      <c r="J788" s="1"/>
      <c r="K788" s="1" t="s">
        <v>10473</v>
      </c>
      <c r="L788" s="1" t="s">
        <v>786</v>
      </c>
      <c r="M788" s="1" t="s">
        <v>11258</v>
      </c>
      <c r="N788" s="1" t="s">
        <v>12144</v>
      </c>
      <c r="O788" s="1" t="s">
        <v>786</v>
      </c>
      <c r="P788" s="1" t="s">
        <v>12149</v>
      </c>
      <c r="Q788" s="1" t="s">
        <v>12463</v>
      </c>
      <c r="R788" s="1" t="s">
        <v>12986</v>
      </c>
      <c r="S788" s="1" t="s">
        <v>786</v>
      </c>
      <c r="T788" s="1"/>
      <c r="U788" s="1"/>
      <c r="V788" s="1" t="s">
        <v>12996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4142</v>
      </c>
      <c r="F789" s="1" t="s">
        <v>5638</v>
      </c>
      <c r="G789" s="1" t="s">
        <v>6993</v>
      </c>
      <c r="H789" s="1" t="s">
        <v>8291</v>
      </c>
      <c r="I789" s="1" t="s">
        <v>9754</v>
      </c>
      <c r="J789" s="1"/>
      <c r="K789" s="1" t="s">
        <v>10473</v>
      </c>
      <c r="L789" s="1" t="s">
        <v>787</v>
      </c>
      <c r="M789" s="1" t="s">
        <v>11259</v>
      </c>
      <c r="N789" s="1" t="s">
        <v>12144</v>
      </c>
      <c r="O789" s="1" t="s">
        <v>787</v>
      </c>
      <c r="P789" s="1" t="s">
        <v>12149</v>
      </c>
      <c r="Q789" s="1" t="s">
        <v>12464</v>
      </c>
      <c r="R789" s="1" t="s">
        <v>12986</v>
      </c>
      <c r="S789" s="1" t="s">
        <v>787</v>
      </c>
      <c r="T789" s="1"/>
      <c r="U789" s="1"/>
      <c r="V789" s="1" t="s">
        <v>12996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4143</v>
      </c>
      <c r="F790" s="1" t="s">
        <v>5639</v>
      </c>
      <c r="G790" s="1" t="s">
        <v>4170</v>
      </c>
      <c r="H790" s="1" t="s">
        <v>8292</v>
      </c>
      <c r="I790" s="1" t="s">
        <v>9755</v>
      </c>
      <c r="J790" s="1"/>
      <c r="K790" s="1" t="s">
        <v>10473</v>
      </c>
      <c r="L790" s="1" t="s">
        <v>788</v>
      </c>
      <c r="M790" s="1" t="s">
        <v>11260</v>
      </c>
      <c r="N790" s="1" t="s">
        <v>12144</v>
      </c>
      <c r="O790" s="1" t="s">
        <v>788</v>
      </c>
      <c r="P790" s="1" t="s">
        <v>12149</v>
      </c>
      <c r="Q790" s="1" t="s">
        <v>12465</v>
      </c>
      <c r="R790" s="1" t="s">
        <v>12986</v>
      </c>
      <c r="S790" s="1" t="s">
        <v>788</v>
      </c>
      <c r="T790" s="1"/>
      <c r="U790" s="1"/>
      <c r="V790" s="1" t="s">
        <v>12996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4144</v>
      </c>
      <c r="F791" s="1" t="s">
        <v>5640</v>
      </c>
      <c r="G791" s="1" t="s">
        <v>6994</v>
      </c>
      <c r="H791" s="1" t="s">
        <v>8293</v>
      </c>
      <c r="I791" s="1" t="s">
        <v>9756</v>
      </c>
      <c r="J791" s="1"/>
      <c r="K791" s="1" t="s">
        <v>10473</v>
      </c>
      <c r="L791" s="1" t="s">
        <v>789</v>
      </c>
      <c r="M791" s="1" t="s">
        <v>11261</v>
      </c>
      <c r="N791" s="1" t="s">
        <v>12144</v>
      </c>
      <c r="O791" s="1" t="s">
        <v>789</v>
      </c>
      <c r="P791" s="1" t="s">
        <v>12149</v>
      </c>
      <c r="Q791" s="1" t="s">
        <v>12466</v>
      </c>
      <c r="R791" s="1" t="s">
        <v>12986</v>
      </c>
      <c r="S791" s="1" t="s">
        <v>789</v>
      </c>
      <c r="T791" s="1"/>
      <c r="U791" s="1"/>
      <c r="V791" s="1" t="s">
        <v>12996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4145</v>
      </c>
      <c r="F792" s="1" t="s">
        <v>5629</v>
      </c>
      <c r="G792" s="1" t="s">
        <v>4145</v>
      </c>
      <c r="H792" s="1" t="s">
        <v>5628</v>
      </c>
      <c r="I792" s="1" t="s">
        <v>9757</v>
      </c>
      <c r="J792" s="1"/>
      <c r="K792" s="1" t="s">
        <v>10473</v>
      </c>
      <c r="L792" s="1" t="s">
        <v>790</v>
      </c>
      <c r="M792" s="1" t="s">
        <v>11262</v>
      </c>
      <c r="N792" s="1" t="s">
        <v>12144</v>
      </c>
      <c r="O792" s="1" t="s">
        <v>790</v>
      </c>
      <c r="P792" s="1" t="s">
        <v>12149</v>
      </c>
      <c r="Q792" s="1" t="s">
        <v>12467</v>
      </c>
      <c r="R792" s="1" t="s">
        <v>12986</v>
      </c>
      <c r="S792" s="1" t="s">
        <v>790</v>
      </c>
      <c r="T792" s="1"/>
      <c r="U792" s="1"/>
      <c r="V792" s="1" t="s">
        <v>12996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4146</v>
      </c>
      <c r="F793" s="1" t="s">
        <v>4146</v>
      </c>
      <c r="G793" s="1" t="s">
        <v>6995</v>
      </c>
      <c r="H793" s="1" t="s">
        <v>8294</v>
      </c>
      <c r="I793" s="1" t="s">
        <v>9758</v>
      </c>
      <c r="J793" s="1"/>
      <c r="K793" s="1" t="s">
        <v>10473</v>
      </c>
      <c r="L793" s="1" t="s">
        <v>791</v>
      </c>
      <c r="M793" s="1" t="s">
        <v>11263</v>
      </c>
      <c r="N793" s="1" t="s">
        <v>12144</v>
      </c>
      <c r="O793" s="1" t="s">
        <v>791</v>
      </c>
      <c r="P793" s="1" t="s">
        <v>12149</v>
      </c>
      <c r="Q793" s="1" t="s">
        <v>12468</v>
      </c>
      <c r="R793" s="1" t="s">
        <v>12986</v>
      </c>
      <c r="S793" s="1" t="s">
        <v>791</v>
      </c>
      <c r="T793" s="1"/>
      <c r="U793" s="1"/>
      <c r="V793" s="1" t="s">
        <v>12996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4134</v>
      </c>
      <c r="F794" s="1" t="s">
        <v>5641</v>
      </c>
      <c r="G794" s="1" t="s">
        <v>6996</v>
      </c>
      <c r="H794" s="1" t="s">
        <v>4144</v>
      </c>
      <c r="I794" s="1" t="s">
        <v>9759</v>
      </c>
      <c r="J794" s="1"/>
      <c r="K794" s="1" t="s">
        <v>10473</v>
      </c>
      <c r="L794" s="1" t="s">
        <v>792</v>
      </c>
      <c r="M794" s="1" t="s">
        <v>11264</v>
      </c>
      <c r="N794" s="1" t="s">
        <v>12144</v>
      </c>
      <c r="O794" s="1" t="s">
        <v>792</v>
      </c>
      <c r="P794" s="1" t="s">
        <v>12149</v>
      </c>
      <c r="Q794" s="1" t="s">
        <v>12469</v>
      </c>
      <c r="R794" s="1" t="s">
        <v>12986</v>
      </c>
      <c r="S794" s="1" t="s">
        <v>792</v>
      </c>
      <c r="T794" s="1"/>
      <c r="U794" s="1"/>
      <c r="V794" s="1" t="s">
        <v>12996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4147</v>
      </c>
      <c r="F795" s="1" t="s">
        <v>5642</v>
      </c>
      <c r="G795" s="1" t="s">
        <v>6997</v>
      </c>
      <c r="H795" s="1" t="s">
        <v>8295</v>
      </c>
      <c r="I795" s="1" t="s">
        <v>9760</v>
      </c>
      <c r="J795" s="1"/>
      <c r="K795" s="1" t="s">
        <v>10473</v>
      </c>
      <c r="L795" s="1" t="s">
        <v>793</v>
      </c>
      <c r="M795" s="1" t="s">
        <v>11265</v>
      </c>
      <c r="N795" s="1" t="s">
        <v>12144</v>
      </c>
      <c r="O795" s="1" t="s">
        <v>793</v>
      </c>
      <c r="P795" s="1" t="s">
        <v>12149</v>
      </c>
      <c r="Q795" s="1" t="s">
        <v>12470</v>
      </c>
      <c r="R795" s="1" t="s">
        <v>12986</v>
      </c>
      <c r="S795" s="1" t="s">
        <v>793</v>
      </c>
      <c r="T795" s="1"/>
      <c r="U795" s="1"/>
      <c r="V795" s="1" t="s">
        <v>12996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4148</v>
      </c>
      <c r="F796" s="1" t="s">
        <v>5643</v>
      </c>
      <c r="G796" s="1" t="s">
        <v>6998</v>
      </c>
      <c r="H796" s="1" t="s">
        <v>8296</v>
      </c>
      <c r="I796" s="1" t="s">
        <v>9761</v>
      </c>
      <c r="J796" s="1"/>
      <c r="K796" s="1" t="s">
        <v>10473</v>
      </c>
      <c r="L796" s="1" t="s">
        <v>794</v>
      </c>
      <c r="M796" s="1" t="s">
        <v>11266</v>
      </c>
      <c r="N796" s="1" t="s">
        <v>12144</v>
      </c>
      <c r="O796" s="1" t="s">
        <v>794</v>
      </c>
      <c r="P796" s="1" t="s">
        <v>12149</v>
      </c>
      <c r="Q796" s="1" t="s">
        <v>12471</v>
      </c>
      <c r="R796" s="1" t="s">
        <v>12986</v>
      </c>
      <c r="S796" s="1" t="s">
        <v>794</v>
      </c>
      <c r="T796" s="1"/>
      <c r="U796" s="1"/>
      <c r="V796" s="1" t="s">
        <v>12996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4149</v>
      </c>
      <c r="F797" s="1" t="s">
        <v>5644</v>
      </c>
      <c r="G797" s="1" t="s">
        <v>4149</v>
      </c>
      <c r="H797" s="1" t="s">
        <v>8297</v>
      </c>
      <c r="I797" s="1" t="s">
        <v>9762</v>
      </c>
      <c r="J797" s="1"/>
      <c r="K797" s="1" t="s">
        <v>10473</v>
      </c>
      <c r="L797" s="1" t="s">
        <v>795</v>
      </c>
      <c r="M797" s="1" t="s">
        <v>11267</v>
      </c>
      <c r="N797" s="1" t="s">
        <v>12144</v>
      </c>
      <c r="O797" s="1" t="s">
        <v>795</v>
      </c>
      <c r="P797" s="1" t="s">
        <v>12149</v>
      </c>
      <c r="Q797" s="1" t="s">
        <v>12472</v>
      </c>
      <c r="R797" s="1" t="s">
        <v>12986</v>
      </c>
      <c r="S797" s="1" t="s">
        <v>795</v>
      </c>
      <c r="T797" s="1"/>
      <c r="U797" s="1"/>
      <c r="V797" s="1" t="s">
        <v>12996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4150</v>
      </c>
      <c r="F798" s="1" t="s">
        <v>5645</v>
      </c>
      <c r="G798" s="1" t="s">
        <v>6999</v>
      </c>
      <c r="H798" s="1" t="s">
        <v>6974</v>
      </c>
      <c r="I798" s="1" t="s">
        <v>9763</v>
      </c>
      <c r="J798" s="1"/>
      <c r="K798" s="1" t="s">
        <v>10473</v>
      </c>
      <c r="L798" s="1" t="s">
        <v>796</v>
      </c>
      <c r="M798" s="1" t="s">
        <v>11268</v>
      </c>
      <c r="N798" s="1" t="s">
        <v>12144</v>
      </c>
      <c r="O798" s="1" t="s">
        <v>796</v>
      </c>
      <c r="P798" s="1" t="s">
        <v>12149</v>
      </c>
      <c r="Q798" s="1" t="s">
        <v>12473</v>
      </c>
      <c r="R798" s="1" t="s">
        <v>12986</v>
      </c>
      <c r="S798" s="1" t="s">
        <v>796</v>
      </c>
      <c r="T798" s="1"/>
      <c r="U798" s="1"/>
      <c r="V798" s="1" t="s">
        <v>12996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4151</v>
      </c>
      <c r="F799" s="1" t="s">
        <v>5646</v>
      </c>
      <c r="G799" s="1" t="s">
        <v>7000</v>
      </c>
      <c r="H799" s="1" t="s">
        <v>8298</v>
      </c>
      <c r="I799" s="1" t="s">
        <v>9764</v>
      </c>
      <c r="J799" s="1"/>
      <c r="K799" s="1" t="s">
        <v>10473</v>
      </c>
      <c r="L799" s="1" t="s">
        <v>797</v>
      </c>
      <c r="M799" s="1" t="s">
        <v>11269</v>
      </c>
      <c r="N799" s="1" t="s">
        <v>12144</v>
      </c>
      <c r="O799" s="1" t="s">
        <v>797</v>
      </c>
      <c r="P799" s="1" t="s">
        <v>12149</v>
      </c>
      <c r="Q799" s="1" t="s">
        <v>12474</v>
      </c>
      <c r="R799" s="1" t="s">
        <v>12986</v>
      </c>
      <c r="S799" s="1" t="s">
        <v>797</v>
      </c>
      <c r="T799" s="1"/>
      <c r="U799" s="1"/>
      <c r="V799" s="1" t="s">
        <v>12996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4152</v>
      </c>
      <c r="F800" s="1" t="s">
        <v>5647</v>
      </c>
      <c r="G800" s="1" t="s">
        <v>7001</v>
      </c>
      <c r="H800" s="1" t="s">
        <v>8299</v>
      </c>
      <c r="I800" s="1" t="s">
        <v>9416</v>
      </c>
      <c r="J800" s="1"/>
      <c r="K800" s="1" t="s">
        <v>10473</v>
      </c>
      <c r="L800" s="1" t="s">
        <v>798</v>
      </c>
      <c r="M800" s="1" t="s">
        <v>11270</v>
      </c>
      <c r="N800" s="1" t="s">
        <v>12144</v>
      </c>
      <c r="O800" s="1" t="s">
        <v>798</v>
      </c>
      <c r="P800" s="1" t="s">
        <v>12149</v>
      </c>
      <c r="Q800" s="1" t="s">
        <v>12475</v>
      </c>
      <c r="R800" s="1" t="s">
        <v>12986</v>
      </c>
      <c r="S800" s="1" t="s">
        <v>798</v>
      </c>
      <c r="T800" s="1"/>
      <c r="U800" s="1"/>
      <c r="V800" s="1" t="s">
        <v>12996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4153</v>
      </c>
      <c r="F801" s="1" t="s">
        <v>5648</v>
      </c>
      <c r="G801" s="1" t="s">
        <v>6169</v>
      </c>
      <c r="H801" s="1" t="s">
        <v>8300</v>
      </c>
      <c r="I801" s="1" t="s">
        <v>9149</v>
      </c>
      <c r="J801" s="1"/>
      <c r="K801" s="1" t="s">
        <v>10473</v>
      </c>
      <c r="L801" s="1" t="s">
        <v>799</v>
      </c>
      <c r="M801" s="1" t="s">
        <v>11271</v>
      </c>
      <c r="N801" s="1" t="s">
        <v>12144</v>
      </c>
      <c r="O801" s="1" t="s">
        <v>799</v>
      </c>
      <c r="P801" s="1" t="s">
        <v>12149</v>
      </c>
      <c r="Q801" s="1" t="s">
        <v>12476</v>
      </c>
      <c r="R801" s="1" t="s">
        <v>12986</v>
      </c>
      <c r="S801" s="1" t="s">
        <v>799</v>
      </c>
      <c r="T801" s="1"/>
      <c r="U801" s="1"/>
      <c r="V801" s="1" t="s">
        <v>12996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4154</v>
      </c>
      <c r="F802" s="1" t="s">
        <v>5649</v>
      </c>
      <c r="G802" s="1" t="s">
        <v>7002</v>
      </c>
      <c r="H802" s="1" t="s">
        <v>8301</v>
      </c>
      <c r="I802" s="1" t="s">
        <v>9765</v>
      </c>
      <c r="J802" s="1"/>
      <c r="K802" s="1" t="s">
        <v>10473</v>
      </c>
      <c r="L802" s="1" t="s">
        <v>800</v>
      </c>
      <c r="M802" s="1" t="s">
        <v>11272</v>
      </c>
      <c r="N802" s="1" t="s">
        <v>12144</v>
      </c>
      <c r="O802" s="1" t="s">
        <v>800</v>
      </c>
      <c r="P802" s="1" t="s">
        <v>12149</v>
      </c>
      <c r="Q802" s="1" t="s">
        <v>12477</v>
      </c>
      <c r="R802" s="1" t="s">
        <v>12986</v>
      </c>
      <c r="S802" s="1" t="s">
        <v>800</v>
      </c>
      <c r="T802" s="1"/>
      <c r="U802" s="1"/>
      <c r="V802" s="1" t="s">
        <v>12996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4155</v>
      </c>
      <c r="F803" s="1" t="s">
        <v>5650</v>
      </c>
      <c r="G803" s="1" t="s">
        <v>7003</v>
      </c>
      <c r="H803" s="1" t="s">
        <v>5657</v>
      </c>
      <c r="I803" s="1" t="s">
        <v>9766</v>
      </c>
      <c r="J803" s="1"/>
      <c r="K803" s="1" t="s">
        <v>10473</v>
      </c>
      <c r="L803" s="1" t="s">
        <v>801</v>
      </c>
      <c r="M803" s="1" t="s">
        <v>11273</v>
      </c>
      <c r="N803" s="1" t="s">
        <v>12144</v>
      </c>
      <c r="O803" s="1" t="s">
        <v>801</v>
      </c>
      <c r="P803" s="1" t="s">
        <v>12149</v>
      </c>
      <c r="Q803" s="1" t="s">
        <v>12478</v>
      </c>
      <c r="R803" s="1" t="s">
        <v>12986</v>
      </c>
      <c r="S803" s="1" t="s">
        <v>801</v>
      </c>
      <c r="T803" s="1"/>
      <c r="U803" s="1"/>
      <c r="V803" s="1" t="s">
        <v>12996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4156</v>
      </c>
      <c r="F804" s="1" t="s">
        <v>5651</v>
      </c>
      <c r="G804" s="1" t="s">
        <v>7004</v>
      </c>
      <c r="H804" s="1" t="s">
        <v>8302</v>
      </c>
      <c r="I804" s="1" t="s">
        <v>9767</v>
      </c>
      <c r="J804" s="1"/>
      <c r="K804" s="1" t="s">
        <v>10473</v>
      </c>
      <c r="L804" s="1" t="s">
        <v>802</v>
      </c>
      <c r="M804" s="1" t="s">
        <v>11274</v>
      </c>
      <c r="N804" s="1" t="s">
        <v>12144</v>
      </c>
      <c r="O804" s="1" t="s">
        <v>802</v>
      </c>
      <c r="P804" s="1" t="s">
        <v>12149</v>
      </c>
      <c r="Q804" s="1" t="s">
        <v>12479</v>
      </c>
      <c r="R804" s="1" t="s">
        <v>12986</v>
      </c>
      <c r="S804" s="1" t="s">
        <v>802</v>
      </c>
      <c r="T804" s="1"/>
      <c r="U804" s="1"/>
      <c r="V804" s="1" t="s">
        <v>12996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4157</v>
      </c>
      <c r="F805" s="1" t="s">
        <v>5652</v>
      </c>
      <c r="G805" s="1" t="s">
        <v>7005</v>
      </c>
      <c r="H805" s="1" t="s">
        <v>8303</v>
      </c>
      <c r="I805" s="1" t="s">
        <v>9768</v>
      </c>
      <c r="J805" s="1"/>
      <c r="K805" s="1" t="s">
        <v>10473</v>
      </c>
      <c r="L805" s="1" t="s">
        <v>803</v>
      </c>
      <c r="M805" s="1" t="s">
        <v>11275</v>
      </c>
      <c r="N805" s="1" t="s">
        <v>12144</v>
      </c>
      <c r="O805" s="1" t="s">
        <v>803</v>
      </c>
      <c r="P805" s="1" t="s">
        <v>12149</v>
      </c>
      <c r="Q805" s="1" t="s">
        <v>12480</v>
      </c>
      <c r="R805" s="1" t="s">
        <v>12986</v>
      </c>
      <c r="S805" s="1" t="s">
        <v>803</v>
      </c>
      <c r="T805" s="1"/>
      <c r="U805" s="1"/>
      <c r="V805" s="1" t="s">
        <v>12996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4157</v>
      </c>
      <c r="F806" s="1" t="s">
        <v>5652</v>
      </c>
      <c r="G806" s="1" t="s">
        <v>7006</v>
      </c>
      <c r="H806" s="1" t="s">
        <v>7006</v>
      </c>
      <c r="I806" s="1" t="s">
        <v>9769</v>
      </c>
      <c r="J806" s="1"/>
      <c r="K806" s="1" t="s">
        <v>10473</v>
      </c>
      <c r="L806" s="1" t="s">
        <v>804</v>
      </c>
      <c r="M806" s="1" t="s">
        <v>11276</v>
      </c>
      <c r="N806" s="1" t="s">
        <v>12144</v>
      </c>
      <c r="O806" s="1" t="s">
        <v>804</v>
      </c>
      <c r="P806" s="1" t="s">
        <v>12149</v>
      </c>
      <c r="Q806" s="1" t="s">
        <v>12481</v>
      </c>
      <c r="R806" s="1" t="s">
        <v>12986</v>
      </c>
      <c r="S806" s="1" t="s">
        <v>804</v>
      </c>
      <c r="T806" s="1"/>
      <c r="U806" s="1"/>
      <c r="V806" s="1" t="s">
        <v>12996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4158</v>
      </c>
      <c r="F807" s="1" t="s">
        <v>5653</v>
      </c>
      <c r="G807" s="1" t="s">
        <v>7007</v>
      </c>
      <c r="H807" s="1" t="s">
        <v>8304</v>
      </c>
      <c r="I807" s="1" t="s">
        <v>9770</v>
      </c>
      <c r="J807" s="1"/>
      <c r="K807" s="1" t="s">
        <v>10473</v>
      </c>
      <c r="L807" s="1" t="s">
        <v>805</v>
      </c>
      <c r="M807" s="1" t="s">
        <v>11277</v>
      </c>
      <c r="N807" s="1" t="s">
        <v>12144</v>
      </c>
      <c r="O807" s="1" t="s">
        <v>805</v>
      </c>
      <c r="P807" s="1" t="s">
        <v>12149</v>
      </c>
      <c r="Q807" s="1" t="s">
        <v>12482</v>
      </c>
      <c r="R807" s="1" t="s">
        <v>12986</v>
      </c>
      <c r="S807" s="1" t="s">
        <v>805</v>
      </c>
      <c r="T807" s="1"/>
      <c r="U807" s="1"/>
      <c r="V807" s="1" t="s">
        <v>12996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4159</v>
      </c>
      <c r="F808" s="1" t="s">
        <v>5654</v>
      </c>
      <c r="G808" s="1" t="s">
        <v>7007</v>
      </c>
      <c r="H808" s="1" t="s">
        <v>8305</v>
      </c>
      <c r="I808" s="1" t="s">
        <v>9219</v>
      </c>
      <c r="J808" s="1"/>
      <c r="K808" s="1" t="s">
        <v>10473</v>
      </c>
      <c r="L808" s="1" t="s">
        <v>806</v>
      </c>
      <c r="M808" s="1" t="s">
        <v>11278</v>
      </c>
      <c r="N808" s="1" t="s">
        <v>12144</v>
      </c>
      <c r="O808" s="1" t="s">
        <v>806</v>
      </c>
      <c r="P808" s="1" t="s">
        <v>12149</v>
      </c>
      <c r="Q808" s="1" t="s">
        <v>12483</v>
      </c>
      <c r="R808" s="1" t="s">
        <v>12986</v>
      </c>
      <c r="S808" s="1" t="s">
        <v>806</v>
      </c>
      <c r="T808" s="1"/>
      <c r="U808" s="1"/>
      <c r="V808" s="1" t="s">
        <v>12996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4160</v>
      </c>
      <c r="F809" s="1" t="s">
        <v>5655</v>
      </c>
      <c r="G809" s="1" t="s">
        <v>7008</v>
      </c>
      <c r="H809" s="1" t="s">
        <v>8306</v>
      </c>
      <c r="I809" s="1" t="s">
        <v>9771</v>
      </c>
      <c r="J809" s="1"/>
      <c r="K809" s="1" t="s">
        <v>10473</v>
      </c>
      <c r="L809" s="1" t="s">
        <v>807</v>
      </c>
      <c r="M809" s="1" t="s">
        <v>11279</v>
      </c>
      <c r="N809" s="1" t="s">
        <v>12144</v>
      </c>
      <c r="O809" s="1" t="s">
        <v>807</v>
      </c>
      <c r="P809" s="1" t="s">
        <v>12149</v>
      </c>
      <c r="Q809" s="1" t="s">
        <v>12484</v>
      </c>
      <c r="R809" s="1" t="s">
        <v>12986</v>
      </c>
      <c r="S809" s="1" t="s">
        <v>807</v>
      </c>
      <c r="T809" s="1"/>
      <c r="U809" s="1"/>
      <c r="V809" s="1" t="s">
        <v>12996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4161</v>
      </c>
      <c r="F810" s="1" t="s">
        <v>5656</v>
      </c>
      <c r="G810" s="1" t="s">
        <v>7009</v>
      </c>
      <c r="H810" s="1" t="s">
        <v>8307</v>
      </c>
      <c r="I810" s="1" t="s">
        <v>9772</v>
      </c>
      <c r="J810" s="1"/>
      <c r="K810" s="1" t="s">
        <v>10473</v>
      </c>
      <c r="L810" s="1" t="s">
        <v>808</v>
      </c>
      <c r="M810" s="1" t="s">
        <v>11280</v>
      </c>
      <c r="N810" s="1" t="s">
        <v>12144</v>
      </c>
      <c r="O810" s="1" t="s">
        <v>808</v>
      </c>
      <c r="P810" s="1" t="s">
        <v>12149</v>
      </c>
      <c r="Q810" s="1" t="s">
        <v>12485</v>
      </c>
      <c r="R810" s="1" t="s">
        <v>12986</v>
      </c>
      <c r="S810" s="1" t="s">
        <v>808</v>
      </c>
      <c r="T810" s="1"/>
      <c r="U810" s="1"/>
      <c r="V810" s="1" t="s">
        <v>12996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4162</v>
      </c>
      <c r="F811" s="1" t="s">
        <v>5657</v>
      </c>
      <c r="G811" s="1" t="s">
        <v>7010</v>
      </c>
      <c r="H811" s="1" t="s">
        <v>8308</v>
      </c>
      <c r="I811" s="1" t="s">
        <v>9773</v>
      </c>
      <c r="J811" s="1"/>
      <c r="K811" s="1" t="s">
        <v>10473</v>
      </c>
      <c r="L811" s="1" t="s">
        <v>809</v>
      </c>
      <c r="M811" s="1" t="s">
        <v>11281</v>
      </c>
      <c r="N811" s="1" t="s">
        <v>12144</v>
      </c>
      <c r="O811" s="1" t="s">
        <v>809</v>
      </c>
      <c r="P811" s="1" t="s">
        <v>12149</v>
      </c>
      <c r="Q811" s="1" t="s">
        <v>12486</v>
      </c>
      <c r="R811" s="1" t="s">
        <v>12986</v>
      </c>
      <c r="S811" s="1" t="s">
        <v>809</v>
      </c>
      <c r="T811" s="1"/>
      <c r="U811" s="1"/>
      <c r="V811" s="1" t="s">
        <v>12996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4163</v>
      </c>
      <c r="F812" s="1" t="s">
        <v>5658</v>
      </c>
      <c r="G812" s="1" t="s">
        <v>7011</v>
      </c>
      <c r="H812" s="1" t="s">
        <v>8309</v>
      </c>
      <c r="I812" s="1" t="s">
        <v>9774</v>
      </c>
      <c r="J812" s="1"/>
      <c r="K812" s="1" t="s">
        <v>10473</v>
      </c>
      <c r="L812" s="1" t="s">
        <v>810</v>
      </c>
      <c r="M812" s="1" t="s">
        <v>11282</v>
      </c>
      <c r="N812" s="1" t="s">
        <v>12144</v>
      </c>
      <c r="O812" s="1" t="s">
        <v>810</v>
      </c>
      <c r="P812" s="1" t="s">
        <v>12149</v>
      </c>
      <c r="Q812" s="1" t="s">
        <v>12487</v>
      </c>
      <c r="R812" s="1" t="s">
        <v>12986</v>
      </c>
      <c r="S812" s="1" t="s">
        <v>810</v>
      </c>
      <c r="T812" s="1"/>
      <c r="U812" s="1"/>
      <c r="V812" s="1" t="s">
        <v>12996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4164</v>
      </c>
      <c r="F813" s="1" t="s">
        <v>5659</v>
      </c>
      <c r="G813" s="1" t="s">
        <v>7012</v>
      </c>
      <c r="H813" s="1" t="s">
        <v>8310</v>
      </c>
      <c r="I813" s="1" t="s">
        <v>9775</v>
      </c>
      <c r="J813" s="1"/>
      <c r="K813" s="1" t="s">
        <v>10473</v>
      </c>
      <c r="L813" s="1" t="s">
        <v>811</v>
      </c>
      <c r="M813" s="1" t="s">
        <v>11283</v>
      </c>
      <c r="N813" s="1" t="s">
        <v>12144</v>
      </c>
      <c r="O813" s="1" t="s">
        <v>811</v>
      </c>
      <c r="P813" s="1" t="s">
        <v>12149</v>
      </c>
      <c r="Q813" s="1" t="s">
        <v>12488</v>
      </c>
      <c r="R813" s="1" t="s">
        <v>12986</v>
      </c>
      <c r="S813" s="1" t="s">
        <v>811</v>
      </c>
      <c r="T813" s="1"/>
      <c r="U813" s="1"/>
      <c r="V813" s="1" t="s">
        <v>12996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4165</v>
      </c>
      <c r="F814" s="1" t="s">
        <v>5660</v>
      </c>
      <c r="G814" s="1" t="s">
        <v>4559</v>
      </c>
      <c r="H814" s="1" t="s">
        <v>4442</v>
      </c>
      <c r="I814" s="1" t="s">
        <v>9776</v>
      </c>
      <c r="J814" s="1"/>
      <c r="K814" s="1" t="s">
        <v>10473</v>
      </c>
      <c r="L814" s="1" t="s">
        <v>812</v>
      </c>
      <c r="M814" s="1" t="s">
        <v>11284</v>
      </c>
      <c r="N814" s="1" t="s">
        <v>12144</v>
      </c>
      <c r="O814" s="1" t="s">
        <v>812</v>
      </c>
      <c r="P814" s="1" t="s">
        <v>12149</v>
      </c>
      <c r="Q814" s="1" t="s">
        <v>12489</v>
      </c>
      <c r="R814" s="1" t="s">
        <v>12986</v>
      </c>
      <c r="S814" s="1" t="s">
        <v>812</v>
      </c>
      <c r="T814" s="1"/>
      <c r="U814" s="1"/>
      <c r="V814" s="1" t="s">
        <v>12996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4166</v>
      </c>
      <c r="F815" s="1" t="s">
        <v>5661</v>
      </c>
      <c r="G815" s="1" t="s">
        <v>7013</v>
      </c>
      <c r="H815" s="1" t="s">
        <v>8311</v>
      </c>
      <c r="I815" s="1" t="s">
        <v>9777</v>
      </c>
      <c r="J815" s="1"/>
      <c r="K815" s="1" t="s">
        <v>10473</v>
      </c>
      <c r="L815" s="1" t="s">
        <v>813</v>
      </c>
      <c r="M815" s="1" t="s">
        <v>11285</v>
      </c>
      <c r="N815" s="1" t="s">
        <v>12144</v>
      </c>
      <c r="O815" s="1" t="s">
        <v>813</v>
      </c>
      <c r="P815" s="1" t="s">
        <v>12149</v>
      </c>
      <c r="Q815" s="1" t="s">
        <v>12490</v>
      </c>
      <c r="R815" s="1" t="s">
        <v>12986</v>
      </c>
      <c r="S815" s="1" t="s">
        <v>813</v>
      </c>
      <c r="T815" s="1"/>
      <c r="U815" s="1"/>
      <c r="V815" s="1" t="s">
        <v>12996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4167</v>
      </c>
      <c r="F816" s="1" t="s">
        <v>5662</v>
      </c>
      <c r="G816" s="1" t="s">
        <v>4419</v>
      </c>
      <c r="H816" s="1" t="s">
        <v>8312</v>
      </c>
      <c r="I816" s="1" t="s">
        <v>9778</v>
      </c>
      <c r="J816" s="1"/>
      <c r="K816" s="1" t="s">
        <v>10473</v>
      </c>
      <c r="L816" s="1" t="s">
        <v>814</v>
      </c>
      <c r="M816" s="1" t="s">
        <v>11286</v>
      </c>
      <c r="N816" s="1" t="s">
        <v>12144</v>
      </c>
      <c r="O816" s="1" t="s">
        <v>814</v>
      </c>
      <c r="P816" s="1" t="s">
        <v>12149</v>
      </c>
      <c r="Q816" s="1" t="s">
        <v>12491</v>
      </c>
      <c r="R816" s="1" t="s">
        <v>12986</v>
      </c>
      <c r="S816" s="1" t="s">
        <v>814</v>
      </c>
      <c r="T816" s="1"/>
      <c r="U816" s="1"/>
      <c r="V816" s="1" t="s">
        <v>12996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4168</v>
      </c>
      <c r="F817" s="1" t="s">
        <v>5663</v>
      </c>
      <c r="G817" s="1" t="s">
        <v>7014</v>
      </c>
      <c r="H817" s="1" t="s">
        <v>8313</v>
      </c>
      <c r="I817" s="1" t="s">
        <v>9779</v>
      </c>
      <c r="J817" s="1"/>
      <c r="K817" s="1" t="s">
        <v>10473</v>
      </c>
      <c r="L817" s="1" t="s">
        <v>815</v>
      </c>
      <c r="M817" s="1" t="s">
        <v>11287</v>
      </c>
      <c r="N817" s="1" t="s">
        <v>12144</v>
      </c>
      <c r="O817" s="1" t="s">
        <v>815</v>
      </c>
      <c r="P817" s="1" t="s">
        <v>12149</v>
      </c>
      <c r="Q817" s="1" t="s">
        <v>12492</v>
      </c>
      <c r="R817" s="1" t="s">
        <v>12986</v>
      </c>
      <c r="S817" s="1" t="s">
        <v>815</v>
      </c>
      <c r="T817" s="1"/>
      <c r="U817" s="1"/>
      <c r="V817" s="1" t="s">
        <v>12996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4169</v>
      </c>
      <c r="F818" s="1" t="s">
        <v>5664</v>
      </c>
      <c r="G818" s="1" t="s">
        <v>4314</v>
      </c>
      <c r="H818" s="1" t="s">
        <v>7510</v>
      </c>
      <c r="I818" s="1" t="s">
        <v>9780</v>
      </c>
      <c r="J818" s="1"/>
      <c r="K818" s="1" t="s">
        <v>10473</v>
      </c>
      <c r="L818" s="1" t="s">
        <v>816</v>
      </c>
      <c r="M818" s="1" t="s">
        <v>11288</v>
      </c>
      <c r="N818" s="1" t="s">
        <v>12144</v>
      </c>
      <c r="O818" s="1" t="s">
        <v>816</v>
      </c>
      <c r="P818" s="1" t="s">
        <v>12149</v>
      </c>
      <c r="Q818" s="1" t="s">
        <v>12493</v>
      </c>
      <c r="R818" s="1" t="s">
        <v>12986</v>
      </c>
      <c r="S818" s="1" t="s">
        <v>816</v>
      </c>
      <c r="T818" s="1"/>
      <c r="U818" s="1"/>
      <c r="V818" s="1" t="s">
        <v>12996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4170</v>
      </c>
      <c r="F819" s="1" t="s">
        <v>5665</v>
      </c>
      <c r="G819" s="1" t="s">
        <v>7015</v>
      </c>
      <c r="H819" s="1" t="s">
        <v>8314</v>
      </c>
      <c r="I819" s="1" t="s">
        <v>9299</v>
      </c>
      <c r="J819" s="1"/>
      <c r="K819" s="1" t="s">
        <v>10473</v>
      </c>
      <c r="L819" s="1" t="s">
        <v>817</v>
      </c>
      <c r="M819" s="1" t="s">
        <v>11289</v>
      </c>
      <c r="N819" s="1" t="s">
        <v>12144</v>
      </c>
      <c r="O819" s="1" t="s">
        <v>817</v>
      </c>
      <c r="P819" s="1" t="s">
        <v>12149</v>
      </c>
      <c r="Q819" s="1" t="s">
        <v>12494</v>
      </c>
      <c r="R819" s="1" t="s">
        <v>12986</v>
      </c>
      <c r="S819" s="1" t="s">
        <v>817</v>
      </c>
      <c r="T819" s="1"/>
      <c r="U819" s="1"/>
      <c r="V819" s="1" t="s">
        <v>12996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4171</v>
      </c>
      <c r="F820" s="1" t="s">
        <v>5666</v>
      </c>
      <c r="G820" s="1" t="s">
        <v>7016</v>
      </c>
      <c r="H820" s="1" t="s">
        <v>8315</v>
      </c>
      <c r="I820" s="1" t="s">
        <v>9781</v>
      </c>
      <c r="J820" s="1"/>
      <c r="K820" s="1" t="s">
        <v>10473</v>
      </c>
      <c r="L820" s="1" t="s">
        <v>818</v>
      </c>
      <c r="M820" s="1" t="s">
        <v>11290</v>
      </c>
      <c r="N820" s="1" t="s">
        <v>12144</v>
      </c>
      <c r="O820" s="1" t="s">
        <v>818</v>
      </c>
      <c r="P820" s="1" t="s">
        <v>12149</v>
      </c>
      <c r="Q820" s="1" t="s">
        <v>12495</v>
      </c>
      <c r="R820" s="1" t="s">
        <v>12986</v>
      </c>
      <c r="S820" s="1" t="s">
        <v>818</v>
      </c>
      <c r="T820" s="1"/>
      <c r="U820" s="1"/>
      <c r="V820" s="1" t="s">
        <v>12996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4172</v>
      </c>
      <c r="F821" s="1" t="s">
        <v>5667</v>
      </c>
      <c r="G821" s="1" t="s">
        <v>7017</v>
      </c>
      <c r="H821" s="1" t="s">
        <v>8316</v>
      </c>
      <c r="I821" s="1" t="s">
        <v>9660</v>
      </c>
      <c r="J821" s="1"/>
      <c r="K821" s="1" t="s">
        <v>10473</v>
      </c>
      <c r="L821" s="1" t="s">
        <v>819</v>
      </c>
      <c r="M821" s="1" t="s">
        <v>11291</v>
      </c>
      <c r="N821" s="1" t="s">
        <v>12144</v>
      </c>
      <c r="O821" s="1" t="s">
        <v>819</v>
      </c>
      <c r="P821" s="1" t="s">
        <v>12149</v>
      </c>
      <c r="Q821" s="1" t="s">
        <v>12496</v>
      </c>
      <c r="R821" s="1" t="s">
        <v>12986</v>
      </c>
      <c r="S821" s="1" t="s">
        <v>819</v>
      </c>
      <c r="T821" s="1"/>
      <c r="U821" s="1"/>
      <c r="V821" s="1" t="s">
        <v>12996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4173</v>
      </c>
      <c r="F822" s="1" t="s">
        <v>5668</v>
      </c>
      <c r="G822" s="1" t="s">
        <v>7018</v>
      </c>
      <c r="H822" s="1" t="s">
        <v>8317</v>
      </c>
      <c r="I822" s="1" t="s">
        <v>9782</v>
      </c>
      <c r="J822" s="1"/>
      <c r="K822" s="1" t="s">
        <v>10473</v>
      </c>
      <c r="L822" s="1" t="s">
        <v>820</v>
      </c>
      <c r="M822" s="1" t="s">
        <v>11292</v>
      </c>
      <c r="N822" s="1" t="s">
        <v>12144</v>
      </c>
      <c r="O822" s="1" t="s">
        <v>820</v>
      </c>
      <c r="P822" s="1" t="s">
        <v>12149</v>
      </c>
      <c r="Q822" s="1" t="s">
        <v>12497</v>
      </c>
      <c r="R822" s="1" t="s">
        <v>12986</v>
      </c>
      <c r="S822" s="1" t="s">
        <v>820</v>
      </c>
      <c r="T822" s="1"/>
      <c r="U822" s="1"/>
      <c r="V822" s="1" t="s">
        <v>12996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4174</v>
      </c>
      <c r="F823" s="1" t="s">
        <v>5669</v>
      </c>
      <c r="G823" s="1" t="s">
        <v>6129</v>
      </c>
      <c r="H823" s="1" t="s">
        <v>7509</v>
      </c>
      <c r="I823" s="1" t="s">
        <v>9783</v>
      </c>
      <c r="J823" s="1"/>
      <c r="K823" s="1" t="s">
        <v>10473</v>
      </c>
      <c r="L823" s="1" t="s">
        <v>821</v>
      </c>
      <c r="M823" s="1" t="s">
        <v>11293</v>
      </c>
      <c r="N823" s="1" t="s">
        <v>12144</v>
      </c>
      <c r="O823" s="1" t="s">
        <v>821</v>
      </c>
      <c r="P823" s="1" t="s">
        <v>12149</v>
      </c>
      <c r="Q823" s="1" t="s">
        <v>12498</v>
      </c>
      <c r="R823" s="1" t="s">
        <v>12986</v>
      </c>
      <c r="S823" s="1" t="s">
        <v>821</v>
      </c>
      <c r="T823" s="1"/>
      <c r="U823" s="1"/>
      <c r="V823" s="1" t="s">
        <v>12996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4175</v>
      </c>
      <c r="F824" s="1" t="s">
        <v>5670</v>
      </c>
      <c r="G824" s="1" t="s">
        <v>5604</v>
      </c>
      <c r="H824" s="1" t="s">
        <v>8318</v>
      </c>
      <c r="I824" s="1" t="s">
        <v>9784</v>
      </c>
      <c r="J824" s="1"/>
      <c r="K824" s="1" t="s">
        <v>10473</v>
      </c>
      <c r="L824" s="1" t="s">
        <v>822</v>
      </c>
      <c r="M824" s="1" t="s">
        <v>11294</v>
      </c>
      <c r="N824" s="1" t="s">
        <v>12144</v>
      </c>
      <c r="O824" s="1" t="s">
        <v>822</v>
      </c>
      <c r="P824" s="1" t="s">
        <v>12149</v>
      </c>
      <c r="Q824" s="1" t="s">
        <v>12499</v>
      </c>
      <c r="R824" s="1" t="s">
        <v>12986</v>
      </c>
      <c r="S824" s="1" t="s">
        <v>822</v>
      </c>
      <c r="T824" s="1"/>
      <c r="U824" s="1"/>
      <c r="V824" s="1" t="s">
        <v>12996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4176</v>
      </c>
      <c r="F825" s="1" t="s">
        <v>5671</v>
      </c>
      <c r="G825" s="1" t="s">
        <v>7019</v>
      </c>
      <c r="H825" s="1" t="s">
        <v>5873</v>
      </c>
      <c r="I825" s="1" t="s">
        <v>9785</v>
      </c>
      <c r="J825" s="1"/>
      <c r="K825" s="1" t="s">
        <v>10473</v>
      </c>
      <c r="L825" s="1" t="s">
        <v>823</v>
      </c>
      <c r="M825" s="1" t="s">
        <v>11295</v>
      </c>
      <c r="N825" s="1" t="s">
        <v>12144</v>
      </c>
      <c r="O825" s="1" t="s">
        <v>823</v>
      </c>
      <c r="P825" s="1" t="s">
        <v>12149</v>
      </c>
      <c r="Q825" s="1" t="s">
        <v>12500</v>
      </c>
      <c r="R825" s="1" t="s">
        <v>12986</v>
      </c>
      <c r="S825" s="1" t="s">
        <v>823</v>
      </c>
      <c r="T825" s="1"/>
      <c r="U825" s="1"/>
      <c r="V825" s="1" t="s">
        <v>12996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4177</v>
      </c>
      <c r="F826" s="1" t="s">
        <v>4116</v>
      </c>
      <c r="G826" s="1" t="s">
        <v>7020</v>
      </c>
      <c r="H826" s="1" t="s">
        <v>8319</v>
      </c>
      <c r="I826" s="1" t="s">
        <v>9786</v>
      </c>
      <c r="J826" s="1"/>
      <c r="K826" s="1" t="s">
        <v>10473</v>
      </c>
      <c r="L826" s="1" t="s">
        <v>824</v>
      </c>
      <c r="M826" s="1" t="s">
        <v>11296</v>
      </c>
      <c r="N826" s="1" t="s">
        <v>12144</v>
      </c>
      <c r="O826" s="1" t="s">
        <v>824</v>
      </c>
      <c r="P826" s="1" t="s">
        <v>12149</v>
      </c>
      <c r="Q826" s="1" t="s">
        <v>12501</v>
      </c>
      <c r="R826" s="1" t="s">
        <v>12986</v>
      </c>
      <c r="S826" s="1" t="s">
        <v>824</v>
      </c>
      <c r="T826" s="1"/>
      <c r="U826" s="1"/>
      <c r="V826" s="1" t="s">
        <v>12996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4178</v>
      </c>
      <c r="F827" s="1" t="s">
        <v>4165</v>
      </c>
      <c r="G827" s="1" t="s">
        <v>4614</v>
      </c>
      <c r="H827" s="1" t="s">
        <v>5858</v>
      </c>
      <c r="I827" s="1" t="s">
        <v>9655</v>
      </c>
      <c r="J827" s="1"/>
      <c r="K827" s="1" t="s">
        <v>10473</v>
      </c>
      <c r="L827" s="1" t="s">
        <v>825</v>
      </c>
      <c r="M827" s="1" t="s">
        <v>11297</v>
      </c>
      <c r="N827" s="1" t="s">
        <v>12144</v>
      </c>
      <c r="O827" s="1" t="s">
        <v>825</v>
      </c>
      <c r="P827" s="1" t="s">
        <v>12149</v>
      </c>
      <c r="Q827" s="1" t="s">
        <v>12502</v>
      </c>
      <c r="R827" s="1" t="s">
        <v>12986</v>
      </c>
      <c r="S827" s="1" t="s">
        <v>825</v>
      </c>
      <c r="T827" s="1"/>
      <c r="U827" s="1"/>
      <c r="V827" s="1" t="s">
        <v>12996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4179</v>
      </c>
      <c r="F828" s="1" t="s">
        <v>4179</v>
      </c>
      <c r="G828" s="1" t="s">
        <v>7021</v>
      </c>
      <c r="H828" s="1" t="s">
        <v>8320</v>
      </c>
      <c r="I828" s="1" t="s">
        <v>9787</v>
      </c>
      <c r="J828" s="1"/>
      <c r="K828" s="1" t="s">
        <v>10473</v>
      </c>
      <c r="L828" s="1" t="s">
        <v>826</v>
      </c>
      <c r="M828" s="1" t="s">
        <v>11298</v>
      </c>
      <c r="N828" s="1" t="s">
        <v>12144</v>
      </c>
      <c r="O828" s="1" t="s">
        <v>826</v>
      </c>
      <c r="P828" s="1" t="s">
        <v>12149</v>
      </c>
      <c r="Q828" s="1" t="s">
        <v>12503</v>
      </c>
      <c r="R828" s="1" t="s">
        <v>12986</v>
      </c>
      <c r="S828" s="1" t="s">
        <v>826</v>
      </c>
      <c r="T828" s="1"/>
      <c r="U828" s="1"/>
      <c r="V828" s="1" t="s">
        <v>12996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4180</v>
      </c>
      <c r="F829" s="1" t="s">
        <v>4746</v>
      </c>
      <c r="G829" s="1" t="s">
        <v>7022</v>
      </c>
      <c r="H829" s="1" t="s">
        <v>8321</v>
      </c>
      <c r="I829" s="1" t="s">
        <v>9788</v>
      </c>
      <c r="J829" s="1"/>
      <c r="K829" s="1" t="s">
        <v>10473</v>
      </c>
      <c r="L829" s="1" t="s">
        <v>827</v>
      </c>
      <c r="M829" s="1" t="s">
        <v>11299</v>
      </c>
      <c r="N829" s="1" t="s">
        <v>12144</v>
      </c>
      <c r="O829" s="1" t="s">
        <v>827</v>
      </c>
      <c r="P829" s="1" t="s">
        <v>12149</v>
      </c>
      <c r="Q829" s="1" t="s">
        <v>12504</v>
      </c>
      <c r="R829" s="1" t="s">
        <v>12986</v>
      </c>
      <c r="S829" s="1" t="s">
        <v>827</v>
      </c>
      <c r="T829" s="1"/>
      <c r="U829" s="1"/>
      <c r="V829" s="1" t="s">
        <v>12996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4181</v>
      </c>
      <c r="F830" s="1" t="s">
        <v>4181</v>
      </c>
      <c r="G830" s="1" t="s">
        <v>7023</v>
      </c>
      <c r="H830" s="1" t="s">
        <v>8322</v>
      </c>
      <c r="I830" s="1" t="s">
        <v>9789</v>
      </c>
      <c r="J830" s="1"/>
      <c r="K830" s="1" t="s">
        <v>10473</v>
      </c>
      <c r="L830" s="1" t="s">
        <v>828</v>
      </c>
      <c r="M830" s="1" t="s">
        <v>11300</v>
      </c>
      <c r="N830" s="1" t="s">
        <v>12144</v>
      </c>
      <c r="O830" s="1" t="s">
        <v>828</v>
      </c>
      <c r="P830" s="1" t="s">
        <v>12149</v>
      </c>
      <c r="Q830" s="1" t="s">
        <v>12505</v>
      </c>
      <c r="R830" s="1" t="s">
        <v>12986</v>
      </c>
      <c r="S830" s="1" t="s">
        <v>828</v>
      </c>
      <c r="T830" s="1"/>
      <c r="U830" s="1"/>
      <c r="V830" s="1" t="s">
        <v>12996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4182</v>
      </c>
      <c r="F831" s="1" t="s">
        <v>4395</v>
      </c>
      <c r="G831" s="1" t="s">
        <v>7024</v>
      </c>
      <c r="H831" s="1" t="s">
        <v>8323</v>
      </c>
      <c r="I831" s="1" t="s">
        <v>9790</v>
      </c>
      <c r="J831" s="1"/>
      <c r="K831" s="1" t="s">
        <v>10473</v>
      </c>
      <c r="L831" s="1" t="s">
        <v>829</v>
      </c>
      <c r="M831" s="1" t="s">
        <v>11301</v>
      </c>
      <c r="N831" s="1" t="s">
        <v>12144</v>
      </c>
      <c r="O831" s="1" t="s">
        <v>829</v>
      </c>
      <c r="P831" s="1" t="s">
        <v>12149</v>
      </c>
      <c r="Q831" s="1" t="s">
        <v>12506</v>
      </c>
      <c r="R831" s="1" t="s">
        <v>12986</v>
      </c>
      <c r="S831" s="1" t="s">
        <v>829</v>
      </c>
      <c r="T831" s="1"/>
      <c r="U831" s="1"/>
      <c r="V831" s="1" t="s">
        <v>12996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4183</v>
      </c>
      <c r="F832" s="1" t="s">
        <v>5672</v>
      </c>
      <c r="G832" s="1" t="s">
        <v>4183</v>
      </c>
      <c r="H832" s="1" t="s">
        <v>8324</v>
      </c>
      <c r="I832" s="1" t="s">
        <v>9791</v>
      </c>
      <c r="J832" s="1"/>
      <c r="K832" s="1" t="s">
        <v>10473</v>
      </c>
      <c r="L832" s="1" t="s">
        <v>830</v>
      </c>
      <c r="M832" s="1" t="s">
        <v>11302</v>
      </c>
      <c r="N832" s="1" t="s">
        <v>12144</v>
      </c>
      <c r="O832" s="1" t="s">
        <v>830</v>
      </c>
      <c r="P832" s="1" t="s">
        <v>12149</v>
      </c>
      <c r="Q832" s="1" t="s">
        <v>12507</v>
      </c>
      <c r="R832" s="1" t="s">
        <v>12986</v>
      </c>
      <c r="S832" s="1" t="s">
        <v>830</v>
      </c>
      <c r="T832" s="1"/>
      <c r="U832" s="1"/>
      <c r="V832" s="1" t="s">
        <v>12996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4184</v>
      </c>
      <c r="F833" s="1" t="s">
        <v>5673</v>
      </c>
      <c r="G833" s="1" t="s">
        <v>7025</v>
      </c>
      <c r="H833" s="1" t="s">
        <v>8325</v>
      </c>
      <c r="I833" s="1" t="s">
        <v>9792</v>
      </c>
      <c r="J833" s="1"/>
      <c r="K833" s="1" t="s">
        <v>10473</v>
      </c>
      <c r="L833" s="1" t="s">
        <v>831</v>
      </c>
      <c r="M833" s="1" t="s">
        <v>11303</v>
      </c>
      <c r="N833" s="1" t="s">
        <v>12144</v>
      </c>
      <c r="O833" s="1" t="s">
        <v>831</v>
      </c>
      <c r="P833" s="1" t="s">
        <v>12149</v>
      </c>
      <c r="Q833" s="1" t="s">
        <v>12508</v>
      </c>
      <c r="R833" s="1" t="s">
        <v>12986</v>
      </c>
      <c r="S833" s="1" t="s">
        <v>831</v>
      </c>
      <c r="T833" s="1"/>
      <c r="U833" s="1"/>
      <c r="V833" s="1" t="s">
        <v>12996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4185</v>
      </c>
      <c r="F834" s="1" t="s">
        <v>5674</v>
      </c>
      <c r="G834" s="1" t="s">
        <v>7026</v>
      </c>
      <c r="H834" s="1" t="s">
        <v>8326</v>
      </c>
      <c r="I834" s="1" t="s">
        <v>9793</v>
      </c>
      <c r="J834" s="1"/>
      <c r="K834" s="1" t="s">
        <v>10473</v>
      </c>
      <c r="L834" s="1" t="s">
        <v>832</v>
      </c>
      <c r="M834" s="1" t="s">
        <v>11304</v>
      </c>
      <c r="N834" s="1" t="s">
        <v>12144</v>
      </c>
      <c r="O834" s="1" t="s">
        <v>832</v>
      </c>
      <c r="P834" s="1" t="s">
        <v>12149</v>
      </c>
      <c r="Q834" s="1" t="s">
        <v>12509</v>
      </c>
      <c r="R834" s="1" t="s">
        <v>12986</v>
      </c>
      <c r="S834" s="1" t="s">
        <v>832</v>
      </c>
      <c r="T834" s="1"/>
      <c r="U834" s="1"/>
      <c r="V834" s="1" t="s">
        <v>12996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4186</v>
      </c>
      <c r="F835" s="1" t="s">
        <v>5675</v>
      </c>
      <c r="G835" s="1" t="s">
        <v>7027</v>
      </c>
      <c r="H835" s="1" t="s">
        <v>8327</v>
      </c>
      <c r="I835" s="1" t="s">
        <v>9794</v>
      </c>
      <c r="J835" s="1"/>
      <c r="K835" s="1" t="s">
        <v>10473</v>
      </c>
      <c r="L835" s="1" t="s">
        <v>833</v>
      </c>
      <c r="M835" s="1" t="s">
        <v>11305</v>
      </c>
      <c r="N835" s="1" t="s">
        <v>12144</v>
      </c>
      <c r="O835" s="1" t="s">
        <v>833</v>
      </c>
      <c r="P835" s="1" t="s">
        <v>12149</v>
      </c>
      <c r="Q835" s="1" t="s">
        <v>12510</v>
      </c>
      <c r="R835" s="1" t="s">
        <v>12986</v>
      </c>
      <c r="S835" s="1" t="s">
        <v>833</v>
      </c>
      <c r="T835" s="1"/>
      <c r="U835" s="1"/>
      <c r="V835" s="1" t="s">
        <v>12996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4187</v>
      </c>
      <c r="F836" s="1" t="s">
        <v>5676</v>
      </c>
      <c r="G836" s="1" t="s">
        <v>4122</v>
      </c>
      <c r="H836" s="1" t="s">
        <v>8328</v>
      </c>
      <c r="I836" s="1" t="s">
        <v>9795</v>
      </c>
      <c r="J836" s="1"/>
      <c r="K836" s="1" t="s">
        <v>10473</v>
      </c>
      <c r="L836" s="1" t="s">
        <v>834</v>
      </c>
      <c r="M836" s="1" t="s">
        <v>11306</v>
      </c>
      <c r="N836" s="1" t="s">
        <v>12144</v>
      </c>
      <c r="O836" s="1" t="s">
        <v>834</v>
      </c>
      <c r="P836" s="1" t="s">
        <v>12149</v>
      </c>
      <c r="Q836" s="1" t="s">
        <v>12511</v>
      </c>
      <c r="R836" s="1" t="s">
        <v>12986</v>
      </c>
      <c r="S836" s="1" t="s">
        <v>834</v>
      </c>
      <c r="T836" s="1"/>
      <c r="U836" s="1"/>
      <c r="V836" s="1" t="s">
        <v>12996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4188</v>
      </c>
      <c r="F837" s="1" t="s">
        <v>5677</v>
      </c>
      <c r="G837" s="1" t="s">
        <v>7028</v>
      </c>
      <c r="H837" s="1" t="s">
        <v>8329</v>
      </c>
      <c r="I837" s="1" t="s">
        <v>9796</v>
      </c>
      <c r="J837" s="1"/>
      <c r="K837" s="1" t="s">
        <v>10473</v>
      </c>
      <c r="L837" s="1" t="s">
        <v>835</v>
      </c>
      <c r="M837" s="1" t="s">
        <v>11307</v>
      </c>
      <c r="N837" s="1" t="s">
        <v>12144</v>
      </c>
      <c r="O837" s="1" t="s">
        <v>835</v>
      </c>
      <c r="P837" s="1" t="s">
        <v>12149</v>
      </c>
      <c r="Q837" s="1" t="s">
        <v>12512</v>
      </c>
      <c r="R837" s="1" t="s">
        <v>12986</v>
      </c>
      <c r="S837" s="1" t="s">
        <v>835</v>
      </c>
      <c r="T837" s="1"/>
      <c r="U837" s="1"/>
      <c r="V837" s="1" t="s">
        <v>12996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4189</v>
      </c>
      <c r="F838" s="1" t="s">
        <v>5678</v>
      </c>
      <c r="G838" s="1" t="s">
        <v>7029</v>
      </c>
      <c r="H838" s="1" t="s">
        <v>8330</v>
      </c>
      <c r="I838" s="1" t="s">
        <v>9797</v>
      </c>
      <c r="J838" s="1"/>
      <c r="K838" s="1" t="s">
        <v>10473</v>
      </c>
      <c r="L838" s="1" t="s">
        <v>836</v>
      </c>
      <c r="M838" s="1" t="s">
        <v>11308</v>
      </c>
      <c r="N838" s="1" t="s">
        <v>12144</v>
      </c>
      <c r="O838" s="1" t="s">
        <v>836</v>
      </c>
      <c r="P838" s="1" t="s">
        <v>12149</v>
      </c>
      <c r="Q838" s="1" t="s">
        <v>12513</v>
      </c>
      <c r="R838" s="1" t="s">
        <v>12986</v>
      </c>
      <c r="S838" s="1" t="s">
        <v>836</v>
      </c>
      <c r="T838" s="1"/>
      <c r="U838" s="1"/>
      <c r="V838" s="1" t="s">
        <v>12996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4190</v>
      </c>
      <c r="F839" s="1" t="s">
        <v>5679</v>
      </c>
      <c r="G839" s="1" t="s">
        <v>7030</v>
      </c>
      <c r="H839" s="1" t="s">
        <v>7030</v>
      </c>
      <c r="I839" s="1" t="s">
        <v>9798</v>
      </c>
      <c r="J839" s="1"/>
      <c r="K839" s="1" t="s">
        <v>10473</v>
      </c>
      <c r="L839" s="1" t="s">
        <v>837</v>
      </c>
      <c r="M839" s="1" t="s">
        <v>11309</v>
      </c>
      <c r="N839" s="1" t="s">
        <v>12144</v>
      </c>
      <c r="O839" s="1" t="s">
        <v>837</v>
      </c>
      <c r="P839" s="1" t="s">
        <v>12149</v>
      </c>
      <c r="Q839" s="1" t="s">
        <v>12514</v>
      </c>
      <c r="R839" s="1" t="s">
        <v>12986</v>
      </c>
      <c r="S839" s="1" t="s">
        <v>837</v>
      </c>
      <c r="T839" s="1"/>
      <c r="U839" s="1"/>
      <c r="V839" s="1" t="s">
        <v>12996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4191</v>
      </c>
      <c r="F840" s="1" t="s">
        <v>5680</v>
      </c>
      <c r="G840" s="1" t="s">
        <v>7031</v>
      </c>
      <c r="H840" s="1" t="s">
        <v>8331</v>
      </c>
      <c r="I840" s="1" t="s">
        <v>9799</v>
      </c>
      <c r="J840" s="1"/>
      <c r="K840" s="1" t="s">
        <v>10473</v>
      </c>
      <c r="L840" s="1" t="s">
        <v>838</v>
      </c>
      <c r="M840" s="1" t="s">
        <v>11310</v>
      </c>
      <c r="N840" s="1" t="s">
        <v>12144</v>
      </c>
      <c r="O840" s="1" t="s">
        <v>838</v>
      </c>
      <c r="P840" s="1" t="s">
        <v>12149</v>
      </c>
      <c r="Q840" s="1" t="s">
        <v>12515</v>
      </c>
      <c r="R840" s="1" t="s">
        <v>12986</v>
      </c>
      <c r="S840" s="1" t="s">
        <v>838</v>
      </c>
      <c r="T840" s="1"/>
      <c r="U840" s="1"/>
      <c r="V840" s="1" t="s">
        <v>12996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4192</v>
      </c>
      <c r="F841" s="1" t="s">
        <v>5681</v>
      </c>
      <c r="G841" s="1" t="s">
        <v>7032</v>
      </c>
      <c r="H841" s="1" t="s">
        <v>8332</v>
      </c>
      <c r="I841" s="1" t="s">
        <v>9800</v>
      </c>
      <c r="J841" s="1"/>
      <c r="K841" s="1" t="s">
        <v>10473</v>
      </c>
      <c r="L841" s="1" t="s">
        <v>839</v>
      </c>
      <c r="M841" s="1" t="s">
        <v>11311</v>
      </c>
      <c r="N841" s="1" t="s">
        <v>12144</v>
      </c>
      <c r="O841" s="1" t="s">
        <v>839</v>
      </c>
      <c r="P841" s="1" t="s">
        <v>12149</v>
      </c>
      <c r="Q841" s="1" t="s">
        <v>12516</v>
      </c>
      <c r="R841" s="1" t="s">
        <v>12986</v>
      </c>
      <c r="S841" s="1" t="s">
        <v>839</v>
      </c>
      <c r="T841" s="1"/>
      <c r="U841" s="1"/>
      <c r="V841" s="1" t="s">
        <v>12996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4193</v>
      </c>
      <c r="F842" s="1" t="s">
        <v>5682</v>
      </c>
      <c r="G842" s="1" t="s">
        <v>7033</v>
      </c>
      <c r="H842" s="1" t="s">
        <v>8333</v>
      </c>
      <c r="I842" s="1" t="s">
        <v>9801</v>
      </c>
      <c r="J842" s="1"/>
      <c r="K842" s="1" t="s">
        <v>10473</v>
      </c>
      <c r="L842" s="1" t="s">
        <v>840</v>
      </c>
      <c r="M842" s="1" t="s">
        <v>11312</v>
      </c>
      <c r="N842" s="1" t="s">
        <v>12144</v>
      </c>
      <c r="O842" s="1" t="s">
        <v>840</v>
      </c>
      <c r="P842" s="1" t="s">
        <v>12149</v>
      </c>
      <c r="Q842" s="1" t="s">
        <v>12517</v>
      </c>
      <c r="R842" s="1" t="s">
        <v>12986</v>
      </c>
      <c r="S842" s="1" t="s">
        <v>840</v>
      </c>
      <c r="T842" s="1"/>
      <c r="U842" s="1"/>
      <c r="V842" s="1" t="s">
        <v>12996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4194</v>
      </c>
      <c r="F843" s="1" t="s">
        <v>5683</v>
      </c>
      <c r="G843" s="1" t="s">
        <v>7034</v>
      </c>
      <c r="H843" s="1" t="s">
        <v>8334</v>
      </c>
      <c r="I843" s="1" t="s">
        <v>9802</v>
      </c>
      <c r="J843" s="1"/>
      <c r="K843" s="1" t="s">
        <v>10473</v>
      </c>
      <c r="L843" s="1" t="s">
        <v>841</v>
      </c>
      <c r="M843" s="1" t="s">
        <v>11313</v>
      </c>
      <c r="N843" s="1" t="s">
        <v>12144</v>
      </c>
      <c r="O843" s="1" t="s">
        <v>841</v>
      </c>
      <c r="P843" s="1" t="s">
        <v>12149</v>
      </c>
      <c r="Q843" s="1" t="s">
        <v>12518</v>
      </c>
      <c r="R843" s="1" t="s">
        <v>12986</v>
      </c>
      <c r="S843" s="1" t="s">
        <v>841</v>
      </c>
      <c r="T843" s="1"/>
      <c r="U843" s="1"/>
      <c r="V843" s="1" t="s">
        <v>12996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4195</v>
      </c>
      <c r="F844" s="1" t="s">
        <v>5684</v>
      </c>
      <c r="G844" s="1" t="s">
        <v>7035</v>
      </c>
      <c r="H844" s="1" t="s">
        <v>8335</v>
      </c>
      <c r="I844" s="1" t="s">
        <v>9560</v>
      </c>
      <c r="J844" s="1"/>
      <c r="K844" s="1" t="s">
        <v>10473</v>
      </c>
      <c r="L844" s="1" t="s">
        <v>842</v>
      </c>
      <c r="M844" s="1" t="s">
        <v>11314</v>
      </c>
      <c r="N844" s="1" t="s">
        <v>12144</v>
      </c>
      <c r="O844" s="1" t="s">
        <v>842</v>
      </c>
      <c r="P844" s="1" t="s">
        <v>12149</v>
      </c>
      <c r="Q844" s="1" t="s">
        <v>12519</v>
      </c>
      <c r="R844" s="1" t="s">
        <v>12986</v>
      </c>
      <c r="S844" s="1" t="s">
        <v>842</v>
      </c>
      <c r="T844" s="1"/>
      <c r="U844" s="1"/>
      <c r="V844" s="1" t="s">
        <v>12996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4196</v>
      </c>
      <c r="F845" s="1" t="s">
        <v>5685</v>
      </c>
      <c r="G845" s="1" t="s">
        <v>4196</v>
      </c>
      <c r="H845" s="1" t="s">
        <v>8336</v>
      </c>
      <c r="I845" s="1" t="s">
        <v>9803</v>
      </c>
      <c r="J845" s="1"/>
      <c r="K845" s="1" t="s">
        <v>10473</v>
      </c>
      <c r="L845" s="1" t="s">
        <v>843</v>
      </c>
      <c r="M845" s="1" t="s">
        <v>11315</v>
      </c>
      <c r="N845" s="1" t="s">
        <v>12144</v>
      </c>
      <c r="O845" s="1" t="s">
        <v>843</v>
      </c>
      <c r="P845" s="1" t="s">
        <v>12149</v>
      </c>
      <c r="Q845" s="1" t="s">
        <v>12520</v>
      </c>
      <c r="R845" s="1" t="s">
        <v>12986</v>
      </c>
      <c r="S845" s="1" t="s">
        <v>843</v>
      </c>
      <c r="T845" s="1"/>
      <c r="U845" s="1"/>
      <c r="V845" s="1" t="s">
        <v>12996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4197</v>
      </c>
      <c r="F846" s="1" t="s">
        <v>5686</v>
      </c>
      <c r="G846" s="1" t="s">
        <v>7036</v>
      </c>
      <c r="H846" s="1" t="s">
        <v>8337</v>
      </c>
      <c r="I846" s="1" t="s">
        <v>9804</v>
      </c>
      <c r="J846" s="1"/>
      <c r="K846" s="1" t="s">
        <v>10473</v>
      </c>
      <c r="L846" s="1" t="s">
        <v>844</v>
      </c>
      <c r="M846" s="1" t="s">
        <v>11316</v>
      </c>
      <c r="N846" s="1" t="s">
        <v>12144</v>
      </c>
      <c r="O846" s="1" t="s">
        <v>844</v>
      </c>
      <c r="P846" s="1" t="s">
        <v>12149</v>
      </c>
      <c r="Q846" s="1" t="s">
        <v>12521</v>
      </c>
      <c r="R846" s="1" t="s">
        <v>12986</v>
      </c>
      <c r="S846" s="1" t="s">
        <v>844</v>
      </c>
      <c r="T846" s="1"/>
      <c r="U846" s="1"/>
      <c r="V846" s="1" t="s">
        <v>12996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4198</v>
      </c>
      <c r="F847" s="1" t="s">
        <v>5687</v>
      </c>
      <c r="G847" s="1" t="s">
        <v>7037</v>
      </c>
      <c r="H847" s="1" t="s">
        <v>8338</v>
      </c>
      <c r="I847" s="1" t="s">
        <v>9805</v>
      </c>
      <c r="J847" s="1"/>
      <c r="K847" s="1" t="s">
        <v>10473</v>
      </c>
      <c r="L847" s="1" t="s">
        <v>845</v>
      </c>
      <c r="M847" s="1" t="s">
        <v>11317</v>
      </c>
      <c r="N847" s="1" t="s">
        <v>12144</v>
      </c>
      <c r="O847" s="1" t="s">
        <v>845</v>
      </c>
      <c r="P847" s="1" t="s">
        <v>12149</v>
      </c>
      <c r="Q847" s="1" t="s">
        <v>12522</v>
      </c>
      <c r="R847" s="1" t="s">
        <v>12986</v>
      </c>
      <c r="S847" s="1" t="s">
        <v>845</v>
      </c>
      <c r="T847" s="1"/>
      <c r="U847" s="1"/>
      <c r="V847" s="1" t="s">
        <v>12996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4199</v>
      </c>
      <c r="F848" s="1" t="s">
        <v>4258</v>
      </c>
      <c r="G848" s="1" t="s">
        <v>7038</v>
      </c>
      <c r="H848" s="1" t="s">
        <v>8339</v>
      </c>
      <c r="I848" s="1" t="s">
        <v>9806</v>
      </c>
      <c r="J848" s="1"/>
      <c r="K848" s="1" t="s">
        <v>10473</v>
      </c>
      <c r="L848" s="1" t="s">
        <v>846</v>
      </c>
      <c r="M848" s="1" t="s">
        <v>11318</v>
      </c>
      <c r="N848" s="1" t="s">
        <v>12144</v>
      </c>
      <c r="O848" s="1" t="s">
        <v>846</v>
      </c>
      <c r="P848" s="1" t="s">
        <v>12149</v>
      </c>
      <c r="Q848" s="1" t="s">
        <v>12523</v>
      </c>
      <c r="R848" s="1" t="s">
        <v>12986</v>
      </c>
      <c r="S848" s="1" t="s">
        <v>846</v>
      </c>
      <c r="T848" s="1"/>
      <c r="U848" s="1"/>
      <c r="V848" s="1" t="s">
        <v>12996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4200</v>
      </c>
      <c r="F849" s="1" t="s">
        <v>5688</v>
      </c>
      <c r="G849" s="1" t="s">
        <v>7039</v>
      </c>
      <c r="H849" s="1" t="s">
        <v>8340</v>
      </c>
      <c r="I849" s="1" t="s">
        <v>9807</v>
      </c>
      <c r="J849" s="1"/>
      <c r="K849" s="1" t="s">
        <v>10473</v>
      </c>
      <c r="L849" s="1" t="s">
        <v>847</v>
      </c>
      <c r="M849" s="1" t="s">
        <v>11319</v>
      </c>
      <c r="N849" s="1" t="s">
        <v>12144</v>
      </c>
      <c r="O849" s="1" t="s">
        <v>847</v>
      </c>
      <c r="P849" s="1" t="s">
        <v>12149</v>
      </c>
      <c r="Q849" s="1" t="s">
        <v>12524</v>
      </c>
      <c r="R849" s="1" t="s">
        <v>12986</v>
      </c>
      <c r="S849" s="1" t="s">
        <v>847</v>
      </c>
      <c r="T849" s="1"/>
      <c r="U849" s="1"/>
      <c r="V849" s="1" t="s">
        <v>12996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4201</v>
      </c>
      <c r="F850" s="1" t="s">
        <v>5689</v>
      </c>
      <c r="G850" s="1" t="s">
        <v>7040</v>
      </c>
      <c r="H850" s="1" t="s">
        <v>8341</v>
      </c>
      <c r="I850" s="1" t="s">
        <v>9458</v>
      </c>
      <c r="J850" s="1"/>
      <c r="K850" s="1" t="s">
        <v>10473</v>
      </c>
      <c r="L850" s="1" t="s">
        <v>848</v>
      </c>
      <c r="M850" s="1" t="s">
        <v>11320</v>
      </c>
      <c r="N850" s="1" t="s">
        <v>12144</v>
      </c>
      <c r="O850" s="1" t="s">
        <v>848</v>
      </c>
      <c r="P850" s="1" t="s">
        <v>12149</v>
      </c>
      <c r="Q850" s="1" t="s">
        <v>12525</v>
      </c>
      <c r="R850" s="1" t="s">
        <v>12986</v>
      </c>
      <c r="S850" s="1" t="s">
        <v>848</v>
      </c>
      <c r="T850" s="1"/>
      <c r="U850" s="1"/>
      <c r="V850" s="1" t="s">
        <v>12996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4202</v>
      </c>
      <c r="F851" s="1" t="s">
        <v>5690</v>
      </c>
      <c r="G851" s="1" t="s">
        <v>7041</v>
      </c>
      <c r="H851" s="1" t="s">
        <v>8342</v>
      </c>
      <c r="I851" s="1" t="s">
        <v>9808</v>
      </c>
      <c r="J851" s="1"/>
      <c r="K851" s="1" t="s">
        <v>10473</v>
      </c>
      <c r="L851" s="1" t="s">
        <v>849</v>
      </c>
      <c r="M851" s="1" t="s">
        <v>11321</v>
      </c>
      <c r="N851" s="1" t="s">
        <v>12144</v>
      </c>
      <c r="O851" s="1" t="s">
        <v>849</v>
      </c>
      <c r="P851" s="1" t="s">
        <v>12149</v>
      </c>
      <c r="Q851" s="1" t="s">
        <v>12526</v>
      </c>
      <c r="R851" s="1" t="s">
        <v>12986</v>
      </c>
      <c r="S851" s="1" t="s">
        <v>849</v>
      </c>
      <c r="T851" s="1"/>
      <c r="U851" s="1"/>
      <c r="V851" s="1" t="s">
        <v>12996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4203</v>
      </c>
      <c r="F852" s="1" t="s">
        <v>5691</v>
      </c>
      <c r="G852" s="1" t="s">
        <v>7042</v>
      </c>
      <c r="H852" s="1" t="s">
        <v>8343</v>
      </c>
      <c r="I852" s="1" t="s">
        <v>9628</v>
      </c>
      <c r="J852" s="1"/>
      <c r="K852" s="1" t="s">
        <v>10473</v>
      </c>
      <c r="L852" s="1" t="s">
        <v>850</v>
      </c>
      <c r="M852" s="1" t="s">
        <v>11322</v>
      </c>
      <c r="N852" s="1" t="s">
        <v>12144</v>
      </c>
      <c r="O852" s="1" t="s">
        <v>850</v>
      </c>
      <c r="P852" s="1" t="s">
        <v>12149</v>
      </c>
      <c r="Q852" s="1" t="s">
        <v>12527</v>
      </c>
      <c r="R852" s="1" t="s">
        <v>12986</v>
      </c>
      <c r="S852" s="1" t="s">
        <v>850</v>
      </c>
      <c r="T852" s="1"/>
      <c r="U852" s="1"/>
      <c r="V852" s="1" t="s">
        <v>12996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4204</v>
      </c>
      <c r="F853" s="1" t="s">
        <v>5692</v>
      </c>
      <c r="G853" s="1" t="s">
        <v>5780</v>
      </c>
      <c r="H853" s="1" t="s">
        <v>8344</v>
      </c>
      <c r="I853" s="1" t="s">
        <v>9809</v>
      </c>
      <c r="J853" s="1"/>
      <c r="K853" s="1" t="s">
        <v>10473</v>
      </c>
      <c r="L853" s="1" t="s">
        <v>851</v>
      </c>
      <c r="M853" s="1" t="s">
        <v>11323</v>
      </c>
      <c r="N853" s="1" t="s">
        <v>12144</v>
      </c>
      <c r="O853" s="1" t="s">
        <v>851</v>
      </c>
      <c r="P853" s="1" t="s">
        <v>12149</v>
      </c>
      <c r="Q853" s="1" t="s">
        <v>12528</v>
      </c>
      <c r="R853" s="1" t="s">
        <v>12986</v>
      </c>
      <c r="S853" s="1" t="s">
        <v>851</v>
      </c>
      <c r="T853" s="1"/>
      <c r="U853" s="1"/>
      <c r="V853" s="1" t="s">
        <v>12996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4205</v>
      </c>
      <c r="F854" s="1" t="s">
        <v>5693</v>
      </c>
      <c r="G854" s="1" t="s">
        <v>7043</v>
      </c>
      <c r="H854" s="1" t="s">
        <v>8345</v>
      </c>
      <c r="I854" s="1" t="s">
        <v>9810</v>
      </c>
      <c r="J854" s="1"/>
      <c r="K854" s="1" t="s">
        <v>10473</v>
      </c>
      <c r="L854" s="1" t="s">
        <v>852</v>
      </c>
      <c r="M854" s="1" t="s">
        <v>11324</v>
      </c>
      <c r="N854" s="1" t="s">
        <v>12144</v>
      </c>
      <c r="O854" s="1" t="s">
        <v>852</v>
      </c>
      <c r="P854" s="1" t="s">
        <v>12149</v>
      </c>
      <c r="Q854" s="1" t="s">
        <v>12529</v>
      </c>
      <c r="R854" s="1" t="s">
        <v>12986</v>
      </c>
      <c r="S854" s="1" t="s">
        <v>852</v>
      </c>
      <c r="T854" s="1"/>
      <c r="U854" s="1"/>
      <c r="V854" s="1" t="s">
        <v>12996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4206</v>
      </c>
      <c r="F855" s="1" t="s">
        <v>4218</v>
      </c>
      <c r="G855" s="1" t="s">
        <v>7044</v>
      </c>
      <c r="H855" s="1" t="s">
        <v>8346</v>
      </c>
      <c r="I855" s="1" t="s">
        <v>9720</v>
      </c>
      <c r="J855" s="1"/>
      <c r="K855" s="1" t="s">
        <v>10473</v>
      </c>
      <c r="L855" s="1" t="s">
        <v>853</v>
      </c>
      <c r="M855" s="1" t="s">
        <v>11325</v>
      </c>
      <c r="N855" s="1" t="s">
        <v>12144</v>
      </c>
      <c r="O855" s="1" t="s">
        <v>853</v>
      </c>
      <c r="P855" s="1" t="s">
        <v>12149</v>
      </c>
      <c r="Q855" s="1" t="s">
        <v>12530</v>
      </c>
      <c r="R855" s="1" t="s">
        <v>12986</v>
      </c>
      <c r="S855" s="1" t="s">
        <v>853</v>
      </c>
      <c r="T855" s="1"/>
      <c r="U855" s="1"/>
      <c r="V855" s="1" t="s">
        <v>12996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4207</v>
      </c>
      <c r="F856" s="1" t="s">
        <v>5694</v>
      </c>
      <c r="G856" s="1" t="s">
        <v>7045</v>
      </c>
      <c r="H856" s="1" t="s">
        <v>5687</v>
      </c>
      <c r="I856" s="1" t="s">
        <v>9811</v>
      </c>
      <c r="J856" s="1"/>
      <c r="K856" s="1" t="s">
        <v>10473</v>
      </c>
      <c r="L856" s="1" t="s">
        <v>854</v>
      </c>
      <c r="M856" s="1" t="s">
        <v>11326</v>
      </c>
      <c r="N856" s="1" t="s">
        <v>12144</v>
      </c>
      <c r="O856" s="1" t="s">
        <v>854</v>
      </c>
      <c r="P856" s="1" t="s">
        <v>12149</v>
      </c>
      <c r="Q856" s="1" t="s">
        <v>12531</v>
      </c>
      <c r="R856" s="1" t="s">
        <v>12986</v>
      </c>
      <c r="S856" s="1" t="s">
        <v>854</v>
      </c>
      <c r="T856" s="1"/>
      <c r="U856" s="1"/>
      <c r="V856" s="1" t="s">
        <v>12996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4208</v>
      </c>
      <c r="F857" s="1" t="s">
        <v>5695</v>
      </c>
      <c r="G857" s="1" t="s">
        <v>7046</v>
      </c>
      <c r="H857" s="1" t="s">
        <v>8347</v>
      </c>
      <c r="I857" s="1" t="s">
        <v>9812</v>
      </c>
      <c r="J857" s="1"/>
      <c r="K857" s="1" t="s">
        <v>10473</v>
      </c>
      <c r="L857" s="1" t="s">
        <v>855</v>
      </c>
      <c r="M857" s="1" t="s">
        <v>11327</v>
      </c>
      <c r="N857" s="1" t="s">
        <v>12144</v>
      </c>
      <c r="O857" s="1" t="s">
        <v>855</v>
      </c>
      <c r="P857" s="1" t="s">
        <v>12149</v>
      </c>
      <c r="Q857" s="1" t="s">
        <v>12532</v>
      </c>
      <c r="R857" s="1" t="s">
        <v>12986</v>
      </c>
      <c r="S857" s="1" t="s">
        <v>855</v>
      </c>
      <c r="T857" s="1"/>
      <c r="U857" s="1"/>
      <c r="V857" s="1" t="s">
        <v>12996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4209</v>
      </c>
      <c r="F858" s="1" t="s">
        <v>4217</v>
      </c>
      <c r="G858" s="1" t="s">
        <v>7047</v>
      </c>
      <c r="H858" s="1" t="s">
        <v>8348</v>
      </c>
      <c r="I858" s="1" t="s">
        <v>9813</v>
      </c>
      <c r="J858" s="1"/>
      <c r="K858" s="1" t="s">
        <v>10473</v>
      </c>
      <c r="L858" s="1" t="s">
        <v>856</v>
      </c>
      <c r="M858" s="1" t="s">
        <v>11328</v>
      </c>
      <c r="N858" s="1" t="s">
        <v>12144</v>
      </c>
      <c r="O858" s="1" t="s">
        <v>856</v>
      </c>
      <c r="P858" s="1" t="s">
        <v>12149</v>
      </c>
      <c r="Q858" s="1" t="s">
        <v>12533</v>
      </c>
      <c r="R858" s="1" t="s">
        <v>12986</v>
      </c>
      <c r="S858" s="1" t="s">
        <v>856</v>
      </c>
      <c r="T858" s="1"/>
      <c r="U858" s="1"/>
      <c r="V858" s="1" t="s">
        <v>12996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4210</v>
      </c>
      <c r="F859" s="1" t="s">
        <v>5696</v>
      </c>
      <c r="G859" s="1" t="s">
        <v>7048</v>
      </c>
      <c r="H859" s="1" t="s">
        <v>8349</v>
      </c>
      <c r="I859" s="1" t="s">
        <v>9814</v>
      </c>
      <c r="J859" s="1"/>
      <c r="K859" s="1" t="s">
        <v>10473</v>
      </c>
      <c r="L859" s="1" t="s">
        <v>857</v>
      </c>
      <c r="M859" s="1" t="s">
        <v>11329</v>
      </c>
      <c r="N859" s="1" t="s">
        <v>12144</v>
      </c>
      <c r="O859" s="1" t="s">
        <v>857</v>
      </c>
      <c r="P859" s="1" t="s">
        <v>12149</v>
      </c>
      <c r="Q859" s="1" t="s">
        <v>12534</v>
      </c>
      <c r="R859" s="1" t="s">
        <v>12986</v>
      </c>
      <c r="S859" s="1" t="s">
        <v>857</v>
      </c>
      <c r="T859" s="1"/>
      <c r="U859" s="1"/>
      <c r="V859" s="1" t="s">
        <v>12996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4211</v>
      </c>
      <c r="F860" s="1" t="s">
        <v>5697</v>
      </c>
      <c r="G860" s="1" t="s">
        <v>7049</v>
      </c>
      <c r="H860" s="1" t="s">
        <v>8350</v>
      </c>
      <c r="I860" s="1" t="s">
        <v>9815</v>
      </c>
      <c r="J860" s="1"/>
      <c r="K860" s="1" t="s">
        <v>10473</v>
      </c>
      <c r="L860" s="1" t="s">
        <v>858</v>
      </c>
      <c r="M860" s="1" t="s">
        <v>11330</v>
      </c>
      <c r="N860" s="1" t="s">
        <v>12144</v>
      </c>
      <c r="O860" s="1" t="s">
        <v>858</v>
      </c>
      <c r="P860" s="1" t="s">
        <v>12149</v>
      </c>
      <c r="Q860" s="1" t="s">
        <v>12535</v>
      </c>
      <c r="R860" s="1" t="s">
        <v>12986</v>
      </c>
      <c r="S860" s="1" t="s">
        <v>858</v>
      </c>
      <c r="T860" s="1"/>
      <c r="U860" s="1"/>
      <c r="V860" s="1" t="s">
        <v>12996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4212</v>
      </c>
      <c r="F861" s="1" t="s">
        <v>5698</v>
      </c>
      <c r="G861" s="1" t="s">
        <v>7050</v>
      </c>
      <c r="H861" s="1" t="s">
        <v>5728</v>
      </c>
      <c r="I861" s="1" t="s">
        <v>9816</v>
      </c>
      <c r="J861" s="1"/>
      <c r="K861" s="1" t="s">
        <v>10473</v>
      </c>
      <c r="L861" s="1" t="s">
        <v>859</v>
      </c>
      <c r="M861" s="1" t="s">
        <v>11331</v>
      </c>
      <c r="N861" s="1" t="s">
        <v>12144</v>
      </c>
      <c r="O861" s="1" t="s">
        <v>859</v>
      </c>
      <c r="P861" s="1" t="s">
        <v>12149</v>
      </c>
      <c r="Q861" s="1" t="s">
        <v>12536</v>
      </c>
      <c r="R861" s="1" t="s">
        <v>12986</v>
      </c>
      <c r="S861" s="1" t="s">
        <v>859</v>
      </c>
      <c r="T861" s="1"/>
      <c r="U861" s="1"/>
      <c r="V861" s="1" t="s">
        <v>12996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4213</v>
      </c>
      <c r="F862" s="1" t="s">
        <v>5699</v>
      </c>
      <c r="G862" s="1" t="s">
        <v>7051</v>
      </c>
      <c r="H862" s="1" t="s">
        <v>8351</v>
      </c>
      <c r="I862" s="1" t="s">
        <v>9817</v>
      </c>
      <c r="J862" s="1"/>
      <c r="K862" s="1" t="s">
        <v>10473</v>
      </c>
      <c r="L862" s="1" t="s">
        <v>860</v>
      </c>
      <c r="M862" s="1" t="s">
        <v>11332</v>
      </c>
      <c r="N862" s="1" t="s">
        <v>12144</v>
      </c>
      <c r="O862" s="1" t="s">
        <v>860</v>
      </c>
      <c r="P862" s="1" t="s">
        <v>12149</v>
      </c>
      <c r="Q862" s="1" t="s">
        <v>12537</v>
      </c>
      <c r="R862" s="1" t="s">
        <v>12986</v>
      </c>
      <c r="S862" s="1" t="s">
        <v>860</v>
      </c>
      <c r="T862" s="1"/>
      <c r="U862" s="1"/>
      <c r="V862" s="1" t="s">
        <v>12996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4214</v>
      </c>
      <c r="F863" s="1" t="s">
        <v>5700</v>
      </c>
      <c r="G863" s="1" t="s">
        <v>7052</v>
      </c>
      <c r="H863" s="1" t="s">
        <v>8352</v>
      </c>
      <c r="I863" s="1" t="s">
        <v>9818</v>
      </c>
      <c r="J863" s="1"/>
      <c r="K863" s="1" t="s">
        <v>10473</v>
      </c>
      <c r="L863" s="1" t="s">
        <v>861</v>
      </c>
      <c r="M863" s="1" t="s">
        <v>11333</v>
      </c>
      <c r="N863" s="1" t="s">
        <v>12144</v>
      </c>
      <c r="O863" s="1" t="s">
        <v>861</v>
      </c>
      <c r="P863" s="1" t="s">
        <v>12149</v>
      </c>
      <c r="Q863" s="1" t="s">
        <v>12538</v>
      </c>
      <c r="R863" s="1" t="s">
        <v>12986</v>
      </c>
      <c r="S863" s="1" t="s">
        <v>861</v>
      </c>
      <c r="T863" s="1"/>
      <c r="U863" s="1"/>
      <c r="V863" s="1" t="s">
        <v>12996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4215</v>
      </c>
      <c r="F864" s="1" t="s">
        <v>5701</v>
      </c>
      <c r="G864" s="1" t="s">
        <v>7053</v>
      </c>
      <c r="H864" s="1" t="s">
        <v>8353</v>
      </c>
      <c r="I864" s="1" t="s">
        <v>9430</v>
      </c>
      <c r="J864" s="1"/>
      <c r="K864" s="1" t="s">
        <v>10473</v>
      </c>
      <c r="L864" s="1" t="s">
        <v>862</v>
      </c>
      <c r="M864" s="1" t="s">
        <v>11334</v>
      </c>
      <c r="N864" s="1" t="s">
        <v>12144</v>
      </c>
      <c r="O864" s="1" t="s">
        <v>862</v>
      </c>
      <c r="P864" s="1" t="s">
        <v>12149</v>
      </c>
      <c r="Q864" s="1" t="s">
        <v>12539</v>
      </c>
      <c r="R864" s="1" t="s">
        <v>12986</v>
      </c>
      <c r="S864" s="1" t="s">
        <v>862</v>
      </c>
      <c r="T864" s="1"/>
      <c r="U864" s="1"/>
      <c r="V864" s="1" t="s">
        <v>12996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4215</v>
      </c>
      <c r="F865" s="1" t="s">
        <v>5702</v>
      </c>
      <c r="G865" s="1" t="s">
        <v>7054</v>
      </c>
      <c r="H865" s="1" t="s">
        <v>8354</v>
      </c>
      <c r="I865" s="1" t="s">
        <v>9819</v>
      </c>
      <c r="J865" s="1"/>
      <c r="K865" s="1" t="s">
        <v>10473</v>
      </c>
      <c r="L865" s="1" t="s">
        <v>863</v>
      </c>
      <c r="M865" s="1" t="s">
        <v>11335</v>
      </c>
      <c r="N865" s="1" t="s">
        <v>12144</v>
      </c>
      <c r="O865" s="1" t="s">
        <v>863</v>
      </c>
      <c r="P865" s="1" t="s">
        <v>12149</v>
      </c>
      <c r="Q865" s="1" t="s">
        <v>12540</v>
      </c>
      <c r="R865" s="1" t="s">
        <v>12986</v>
      </c>
      <c r="S865" s="1" t="s">
        <v>863</v>
      </c>
      <c r="T865" s="1"/>
      <c r="U865" s="1"/>
      <c r="V865" s="1" t="s">
        <v>12996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4216</v>
      </c>
      <c r="F866" s="1" t="s">
        <v>5703</v>
      </c>
      <c r="G866" s="1" t="s">
        <v>7055</v>
      </c>
      <c r="H866" s="1" t="s">
        <v>7115</v>
      </c>
      <c r="I866" s="1" t="s">
        <v>9820</v>
      </c>
      <c r="J866" s="1"/>
      <c r="K866" s="1" t="s">
        <v>10473</v>
      </c>
      <c r="L866" s="1" t="s">
        <v>864</v>
      </c>
      <c r="M866" s="1" t="s">
        <v>11336</v>
      </c>
      <c r="N866" s="1" t="s">
        <v>12144</v>
      </c>
      <c r="O866" s="1" t="s">
        <v>864</v>
      </c>
      <c r="P866" s="1" t="s">
        <v>12149</v>
      </c>
      <c r="Q866" s="1" t="s">
        <v>12541</v>
      </c>
      <c r="R866" s="1" t="s">
        <v>12986</v>
      </c>
      <c r="S866" s="1" t="s">
        <v>864</v>
      </c>
      <c r="T866" s="1"/>
      <c r="U866" s="1"/>
      <c r="V866" s="1" t="s">
        <v>12996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4217</v>
      </c>
      <c r="F867" s="1" t="s">
        <v>5704</v>
      </c>
      <c r="G867" s="1" t="s">
        <v>7056</v>
      </c>
      <c r="H867" s="1" t="s">
        <v>5702</v>
      </c>
      <c r="I867" s="1" t="s">
        <v>9821</v>
      </c>
      <c r="J867" s="1"/>
      <c r="K867" s="1" t="s">
        <v>10473</v>
      </c>
      <c r="L867" s="1" t="s">
        <v>865</v>
      </c>
      <c r="M867" s="1" t="s">
        <v>11337</v>
      </c>
      <c r="N867" s="1" t="s">
        <v>12144</v>
      </c>
      <c r="O867" s="1" t="s">
        <v>865</v>
      </c>
      <c r="P867" s="1" t="s">
        <v>12149</v>
      </c>
      <c r="Q867" s="1" t="s">
        <v>12542</v>
      </c>
      <c r="R867" s="1" t="s">
        <v>12986</v>
      </c>
      <c r="S867" s="1" t="s">
        <v>865</v>
      </c>
      <c r="T867" s="1"/>
      <c r="U867" s="1"/>
      <c r="V867" s="1" t="s">
        <v>12996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4218</v>
      </c>
      <c r="F868" s="1" t="s">
        <v>5705</v>
      </c>
      <c r="G868" s="1" t="s">
        <v>7057</v>
      </c>
      <c r="H868" s="1" t="s">
        <v>8355</v>
      </c>
      <c r="I868" s="1" t="s">
        <v>9822</v>
      </c>
      <c r="J868" s="1"/>
      <c r="K868" s="1" t="s">
        <v>10473</v>
      </c>
      <c r="L868" s="1" t="s">
        <v>866</v>
      </c>
      <c r="M868" s="1" t="s">
        <v>11338</v>
      </c>
      <c r="N868" s="1" t="s">
        <v>12144</v>
      </c>
      <c r="O868" s="1" t="s">
        <v>866</v>
      </c>
      <c r="P868" s="1" t="s">
        <v>12149</v>
      </c>
      <c r="Q868" s="1" t="s">
        <v>12543</v>
      </c>
      <c r="R868" s="1" t="s">
        <v>12986</v>
      </c>
      <c r="S868" s="1" t="s">
        <v>866</v>
      </c>
      <c r="T868" s="1"/>
      <c r="U868" s="1"/>
      <c r="V868" s="1" t="s">
        <v>12996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4219</v>
      </c>
      <c r="F869" s="1" t="s">
        <v>5706</v>
      </c>
      <c r="G869" s="1" t="s">
        <v>7058</v>
      </c>
      <c r="H869" s="1" t="s">
        <v>8356</v>
      </c>
      <c r="I869" s="1" t="s">
        <v>9823</v>
      </c>
      <c r="J869" s="1"/>
      <c r="K869" s="1" t="s">
        <v>10473</v>
      </c>
      <c r="L869" s="1" t="s">
        <v>867</v>
      </c>
      <c r="M869" s="1" t="s">
        <v>11339</v>
      </c>
      <c r="N869" s="1" t="s">
        <v>12144</v>
      </c>
      <c r="O869" s="1" t="s">
        <v>867</v>
      </c>
      <c r="P869" s="1" t="s">
        <v>12149</v>
      </c>
      <c r="Q869" s="1" t="s">
        <v>12544</v>
      </c>
      <c r="R869" s="1" t="s">
        <v>12986</v>
      </c>
      <c r="S869" s="1" t="s">
        <v>867</v>
      </c>
      <c r="T869" s="1"/>
      <c r="U869" s="1"/>
      <c r="V869" s="1" t="s">
        <v>12996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4220</v>
      </c>
      <c r="F870" s="1" t="s">
        <v>5707</v>
      </c>
      <c r="G870" s="1" t="s">
        <v>7059</v>
      </c>
      <c r="H870" s="1" t="s">
        <v>8357</v>
      </c>
      <c r="I870" s="1" t="s">
        <v>9824</v>
      </c>
      <c r="J870" s="1"/>
      <c r="K870" s="1" t="s">
        <v>10473</v>
      </c>
      <c r="L870" s="1" t="s">
        <v>868</v>
      </c>
      <c r="M870" s="1" t="s">
        <v>11340</v>
      </c>
      <c r="N870" s="1" t="s">
        <v>12144</v>
      </c>
      <c r="O870" s="1" t="s">
        <v>868</v>
      </c>
      <c r="P870" s="1" t="s">
        <v>12149</v>
      </c>
      <c r="Q870" s="1" t="s">
        <v>12545</v>
      </c>
      <c r="R870" s="1" t="s">
        <v>12986</v>
      </c>
      <c r="S870" s="1" t="s">
        <v>868</v>
      </c>
      <c r="T870" s="1"/>
      <c r="U870" s="1"/>
      <c r="V870" s="1" t="s">
        <v>12996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4221</v>
      </c>
      <c r="F871" s="1" t="s">
        <v>5708</v>
      </c>
      <c r="G871" s="1" t="s">
        <v>7060</v>
      </c>
      <c r="H871" s="1" t="s">
        <v>8358</v>
      </c>
      <c r="I871" s="1" t="s">
        <v>9825</v>
      </c>
      <c r="J871" s="1"/>
      <c r="K871" s="1" t="s">
        <v>10473</v>
      </c>
      <c r="L871" s="1" t="s">
        <v>869</v>
      </c>
      <c r="M871" s="1" t="s">
        <v>11341</v>
      </c>
      <c r="N871" s="1" t="s">
        <v>12144</v>
      </c>
      <c r="O871" s="1" t="s">
        <v>869</v>
      </c>
      <c r="P871" s="1" t="s">
        <v>12149</v>
      </c>
      <c r="Q871" s="1" t="s">
        <v>12546</v>
      </c>
      <c r="R871" s="1" t="s">
        <v>12986</v>
      </c>
      <c r="S871" s="1" t="s">
        <v>869</v>
      </c>
      <c r="T871" s="1"/>
      <c r="U871" s="1"/>
      <c r="V871" s="1" t="s">
        <v>12996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4222</v>
      </c>
      <c r="F872" s="1" t="s">
        <v>5709</v>
      </c>
      <c r="G872" s="1" t="s">
        <v>7061</v>
      </c>
      <c r="H872" s="1" t="s">
        <v>8359</v>
      </c>
      <c r="I872" s="1" t="s">
        <v>9826</v>
      </c>
      <c r="J872" s="1"/>
      <c r="K872" s="1" t="s">
        <v>10473</v>
      </c>
      <c r="L872" s="1" t="s">
        <v>870</v>
      </c>
      <c r="M872" s="1" t="s">
        <v>11342</v>
      </c>
      <c r="N872" s="1" t="s">
        <v>12144</v>
      </c>
      <c r="O872" s="1" t="s">
        <v>870</v>
      </c>
      <c r="P872" s="1" t="s">
        <v>12149</v>
      </c>
      <c r="Q872" s="1" t="s">
        <v>12547</v>
      </c>
      <c r="R872" s="1" t="s">
        <v>12986</v>
      </c>
      <c r="S872" s="1" t="s">
        <v>870</v>
      </c>
      <c r="T872" s="1"/>
      <c r="U872" s="1"/>
      <c r="V872" s="1" t="s">
        <v>12996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4223</v>
      </c>
      <c r="F873" s="1" t="s">
        <v>4299</v>
      </c>
      <c r="G873" s="1" t="s">
        <v>7062</v>
      </c>
      <c r="H873" s="1" t="s">
        <v>8360</v>
      </c>
      <c r="I873" s="1" t="s">
        <v>9827</v>
      </c>
      <c r="J873" s="1"/>
      <c r="K873" s="1" t="s">
        <v>10473</v>
      </c>
      <c r="L873" s="1" t="s">
        <v>871</v>
      </c>
      <c r="M873" s="1" t="s">
        <v>11343</v>
      </c>
      <c r="N873" s="1" t="s">
        <v>12144</v>
      </c>
      <c r="O873" s="1" t="s">
        <v>871</v>
      </c>
      <c r="P873" s="1" t="s">
        <v>12149</v>
      </c>
      <c r="Q873" s="1" t="s">
        <v>12548</v>
      </c>
      <c r="R873" s="1" t="s">
        <v>12986</v>
      </c>
      <c r="S873" s="1" t="s">
        <v>871</v>
      </c>
      <c r="T873" s="1"/>
      <c r="U873" s="1"/>
      <c r="V873" s="1" t="s">
        <v>12996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4224</v>
      </c>
      <c r="F874" s="1" t="s">
        <v>5710</v>
      </c>
      <c r="G874" s="1" t="s">
        <v>7063</v>
      </c>
      <c r="H874" s="1" t="s">
        <v>8361</v>
      </c>
      <c r="I874" s="1" t="s">
        <v>9828</v>
      </c>
      <c r="J874" s="1"/>
      <c r="K874" s="1" t="s">
        <v>10473</v>
      </c>
      <c r="L874" s="1" t="s">
        <v>872</v>
      </c>
      <c r="M874" s="1" t="s">
        <v>11344</v>
      </c>
      <c r="N874" s="1" t="s">
        <v>12144</v>
      </c>
      <c r="O874" s="1" t="s">
        <v>872</v>
      </c>
      <c r="P874" s="1" t="s">
        <v>12149</v>
      </c>
      <c r="Q874" s="1" t="s">
        <v>12549</v>
      </c>
      <c r="R874" s="1" t="s">
        <v>12986</v>
      </c>
      <c r="S874" s="1" t="s">
        <v>872</v>
      </c>
      <c r="T874" s="1"/>
      <c r="U874" s="1"/>
      <c r="V874" s="1" t="s">
        <v>12996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4225</v>
      </c>
      <c r="F875" s="1" t="s">
        <v>5711</v>
      </c>
      <c r="G875" s="1" t="s">
        <v>7064</v>
      </c>
      <c r="H875" s="1" t="s">
        <v>5781</v>
      </c>
      <c r="I875" s="1" t="s">
        <v>9829</v>
      </c>
      <c r="J875" s="1"/>
      <c r="K875" s="1" t="s">
        <v>10473</v>
      </c>
      <c r="L875" s="1" t="s">
        <v>873</v>
      </c>
      <c r="M875" s="1" t="s">
        <v>11345</v>
      </c>
      <c r="N875" s="1" t="s">
        <v>12144</v>
      </c>
      <c r="O875" s="1" t="s">
        <v>873</v>
      </c>
      <c r="P875" s="1" t="s">
        <v>12149</v>
      </c>
      <c r="Q875" s="1" t="s">
        <v>12550</v>
      </c>
      <c r="R875" s="1" t="s">
        <v>12986</v>
      </c>
      <c r="S875" s="1" t="s">
        <v>873</v>
      </c>
      <c r="T875" s="1"/>
      <c r="U875" s="1"/>
      <c r="V875" s="1" t="s">
        <v>12996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4226</v>
      </c>
      <c r="F876" s="1" t="s">
        <v>5712</v>
      </c>
      <c r="G876" s="1" t="s">
        <v>5728</v>
      </c>
      <c r="H876" s="1" t="s">
        <v>7100</v>
      </c>
      <c r="I876" s="1" t="s">
        <v>9657</v>
      </c>
      <c r="J876" s="1"/>
      <c r="K876" s="1" t="s">
        <v>10473</v>
      </c>
      <c r="L876" s="1" t="s">
        <v>874</v>
      </c>
      <c r="M876" s="1" t="s">
        <v>11346</v>
      </c>
      <c r="N876" s="1" t="s">
        <v>12144</v>
      </c>
      <c r="O876" s="1" t="s">
        <v>874</v>
      </c>
      <c r="P876" s="1" t="s">
        <v>12149</v>
      </c>
      <c r="Q876" s="1" t="s">
        <v>12551</v>
      </c>
      <c r="R876" s="1" t="s">
        <v>12986</v>
      </c>
      <c r="S876" s="1" t="s">
        <v>874</v>
      </c>
      <c r="T876" s="1"/>
      <c r="U876" s="1"/>
      <c r="V876" s="1" t="s">
        <v>12996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4227</v>
      </c>
      <c r="F877" s="1" t="s">
        <v>5713</v>
      </c>
      <c r="G877" s="1" t="s">
        <v>7065</v>
      </c>
      <c r="H877" s="1" t="s">
        <v>4793</v>
      </c>
      <c r="I877" s="1" t="s">
        <v>9830</v>
      </c>
      <c r="J877" s="1"/>
      <c r="K877" s="1" t="s">
        <v>10473</v>
      </c>
      <c r="L877" s="1" t="s">
        <v>875</v>
      </c>
      <c r="M877" s="1" t="s">
        <v>11347</v>
      </c>
      <c r="N877" s="1" t="s">
        <v>12144</v>
      </c>
      <c r="O877" s="1" t="s">
        <v>875</v>
      </c>
      <c r="P877" s="1" t="s">
        <v>12149</v>
      </c>
      <c r="Q877" s="1" t="s">
        <v>12552</v>
      </c>
      <c r="R877" s="1" t="s">
        <v>12986</v>
      </c>
      <c r="S877" s="1" t="s">
        <v>875</v>
      </c>
      <c r="T877" s="1"/>
      <c r="U877" s="1"/>
      <c r="V877" s="1" t="s">
        <v>12996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4228</v>
      </c>
      <c r="F878" s="1" t="s">
        <v>4228</v>
      </c>
      <c r="G878" s="1" t="s">
        <v>7066</v>
      </c>
      <c r="H878" s="1" t="s">
        <v>8362</v>
      </c>
      <c r="I878" s="1" t="s">
        <v>9831</v>
      </c>
      <c r="J878" s="1"/>
      <c r="K878" s="1" t="s">
        <v>10473</v>
      </c>
      <c r="L878" s="1" t="s">
        <v>876</v>
      </c>
      <c r="M878" s="1" t="s">
        <v>11348</v>
      </c>
      <c r="N878" s="1" t="s">
        <v>12144</v>
      </c>
      <c r="O878" s="1" t="s">
        <v>876</v>
      </c>
      <c r="P878" s="1" t="s">
        <v>12149</v>
      </c>
      <c r="Q878" s="1" t="s">
        <v>12553</v>
      </c>
      <c r="R878" s="1" t="s">
        <v>12986</v>
      </c>
      <c r="S878" s="1" t="s">
        <v>876</v>
      </c>
      <c r="T878" s="1"/>
      <c r="U878" s="1"/>
      <c r="V878" s="1" t="s">
        <v>12996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4229</v>
      </c>
      <c r="F879" s="1" t="s">
        <v>5714</v>
      </c>
      <c r="G879" s="1" t="s">
        <v>7067</v>
      </c>
      <c r="H879" s="1" t="s">
        <v>8363</v>
      </c>
      <c r="I879" s="1" t="s">
        <v>9832</v>
      </c>
      <c r="J879" s="1"/>
      <c r="K879" s="1" t="s">
        <v>10473</v>
      </c>
      <c r="L879" s="1" t="s">
        <v>877</v>
      </c>
      <c r="M879" s="1" t="s">
        <v>11349</v>
      </c>
      <c r="N879" s="1" t="s">
        <v>12144</v>
      </c>
      <c r="O879" s="1" t="s">
        <v>877</v>
      </c>
      <c r="P879" s="1" t="s">
        <v>12149</v>
      </c>
      <c r="Q879" s="1" t="s">
        <v>12554</v>
      </c>
      <c r="R879" s="1" t="s">
        <v>12986</v>
      </c>
      <c r="S879" s="1" t="s">
        <v>877</v>
      </c>
      <c r="T879" s="1"/>
      <c r="U879" s="1"/>
      <c r="V879" s="1" t="s">
        <v>12996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4230</v>
      </c>
      <c r="F880" s="1" t="s">
        <v>5715</v>
      </c>
      <c r="G880" s="1" t="s">
        <v>7068</v>
      </c>
      <c r="H880" s="1" t="s">
        <v>8364</v>
      </c>
      <c r="I880" s="1" t="s">
        <v>9833</v>
      </c>
      <c r="J880" s="1"/>
      <c r="K880" s="1" t="s">
        <v>10473</v>
      </c>
      <c r="L880" s="1" t="s">
        <v>878</v>
      </c>
      <c r="M880" s="1" t="s">
        <v>11350</v>
      </c>
      <c r="N880" s="1" t="s">
        <v>12144</v>
      </c>
      <c r="O880" s="1" t="s">
        <v>878</v>
      </c>
      <c r="P880" s="1" t="s">
        <v>12149</v>
      </c>
      <c r="Q880" s="1" t="s">
        <v>12555</v>
      </c>
      <c r="R880" s="1" t="s">
        <v>12986</v>
      </c>
      <c r="S880" s="1" t="s">
        <v>878</v>
      </c>
      <c r="T880" s="1"/>
      <c r="U880" s="1"/>
      <c r="V880" s="1" t="s">
        <v>12996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4231</v>
      </c>
      <c r="F881" s="1" t="s">
        <v>5716</v>
      </c>
      <c r="G881" s="1" t="s">
        <v>7069</v>
      </c>
      <c r="H881" s="1" t="s">
        <v>8365</v>
      </c>
      <c r="I881" s="1" t="s">
        <v>9834</v>
      </c>
      <c r="J881" s="1"/>
      <c r="K881" s="1" t="s">
        <v>10473</v>
      </c>
      <c r="L881" s="1" t="s">
        <v>879</v>
      </c>
      <c r="M881" s="1" t="s">
        <v>11351</v>
      </c>
      <c r="N881" s="1" t="s">
        <v>12144</v>
      </c>
      <c r="O881" s="1" t="s">
        <v>879</v>
      </c>
      <c r="P881" s="1" t="s">
        <v>12149</v>
      </c>
      <c r="Q881" s="1" t="s">
        <v>12556</v>
      </c>
      <c r="R881" s="1" t="s">
        <v>12986</v>
      </c>
      <c r="S881" s="1" t="s">
        <v>879</v>
      </c>
      <c r="T881" s="1"/>
      <c r="U881" s="1"/>
      <c r="V881" s="1" t="s">
        <v>12996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4232</v>
      </c>
      <c r="F882" s="1" t="s">
        <v>5717</v>
      </c>
      <c r="G882" s="1" t="s">
        <v>7070</v>
      </c>
      <c r="H882" s="1" t="s">
        <v>8366</v>
      </c>
      <c r="I882" s="1" t="s">
        <v>9369</v>
      </c>
      <c r="J882" s="1"/>
      <c r="K882" s="1" t="s">
        <v>10473</v>
      </c>
      <c r="L882" s="1" t="s">
        <v>880</v>
      </c>
      <c r="M882" s="1" t="s">
        <v>11352</v>
      </c>
      <c r="N882" s="1" t="s">
        <v>12144</v>
      </c>
      <c r="O882" s="1" t="s">
        <v>880</v>
      </c>
      <c r="P882" s="1" t="s">
        <v>12149</v>
      </c>
      <c r="Q882" s="1" t="s">
        <v>12557</v>
      </c>
      <c r="R882" s="1" t="s">
        <v>12986</v>
      </c>
      <c r="S882" s="1" t="s">
        <v>880</v>
      </c>
      <c r="T882" s="1"/>
      <c r="U882" s="1"/>
      <c r="V882" s="1" t="s">
        <v>12996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4233</v>
      </c>
      <c r="F883" s="1" t="s">
        <v>5718</v>
      </c>
      <c r="G883" s="1" t="s">
        <v>7071</v>
      </c>
      <c r="H883" s="1" t="s">
        <v>8367</v>
      </c>
      <c r="I883" s="1" t="s">
        <v>9835</v>
      </c>
      <c r="J883" s="1"/>
      <c r="K883" s="1" t="s">
        <v>10473</v>
      </c>
      <c r="L883" s="1" t="s">
        <v>881</v>
      </c>
      <c r="M883" s="1" t="s">
        <v>11353</v>
      </c>
      <c r="N883" s="1" t="s">
        <v>12144</v>
      </c>
      <c r="O883" s="1" t="s">
        <v>881</v>
      </c>
      <c r="P883" s="1" t="s">
        <v>12149</v>
      </c>
      <c r="Q883" s="1" t="s">
        <v>12558</v>
      </c>
      <c r="R883" s="1" t="s">
        <v>12986</v>
      </c>
      <c r="S883" s="1" t="s">
        <v>881</v>
      </c>
      <c r="T883" s="1"/>
      <c r="U883" s="1"/>
      <c r="V883" s="1" t="s">
        <v>12996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4234</v>
      </c>
      <c r="F884" s="1" t="s">
        <v>5719</v>
      </c>
      <c r="G884" s="1" t="s">
        <v>7072</v>
      </c>
      <c r="H884" s="1" t="s">
        <v>8368</v>
      </c>
      <c r="I884" s="1" t="s">
        <v>9836</v>
      </c>
      <c r="J884" s="1"/>
      <c r="K884" s="1" t="s">
        <v>10473</v>
      </c>
      <c r="L884" s="1" t="s">
        <v>882</v>
      </c>
      <c r="M884" s="1" t="s">
        <v>11354</v>
      </c>
      <c r="N884" s="1" t="s">
        <v>12144</v>
      </c>
      <c r="O884" s="1" t="s">
        <v>882</v>
      </c>
      <c r="P884" s="1" t="s">
        <v>12149</v>
      </c>
      <c r="Q884" s="1" t="s">
        <v>12559</v>
      </c>
      <c r="R884" s="1" t="s">
        <v>12986</v>
      </c>
      <c r="S884" s="1" t="s">
        <v>882</v>
      </c>
      <c r="T884" s="1"/>
      <c r="U884" s="1"/>
      <c r="V884" s="1" t="s">
        <v>12996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4235</v>
      </c>
      <c r="F885" s="1" t="s">
        <v>5720</v>
      </c>
      <c r="G885" s="1" t="s">
        <v>7073</v>
      </c>
      <c r="H885" s="1" t="s">
        <v>8369</v>
      </c>
      <c r="I885" s="1" t="s">
        <v>9089</v>
      </c>
      <c r="J885" s="1"/>
      <c r="K885" s="1" t="s">
        <v>10473</v>
      </c>
      <c r="L885" s="1" t="s">
        <v>883</v>
      </c>
      <c r="M885" s="1" t="s">
        <v>11355</v>
      </c>
      <c r="N885" s="1" t="s">
        <v>12144</v>
      </c>
      <c r="O885" s="1" t="s">
        <v>883</v>
      </c>
      <c r="P885" s="1" t="s">
        <v>12149</v>
      </c>
      <c r="Q885" s="1" t="s">
        <v>12560</v>
      </c>
      <c r="R885" s="1" t="s">
        <v>12986</v>
      </c>
      <c r="S885" s="1" t="s">
        <v>883</v>
      </c>
      <c r="T885" s="1"/>
      <c r="U885" s="1"/>
      <c r="V885" s="1" t="s">
        <v>12996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4236</v>
      </c>
      <c r="F886" s="1" t="s">
        <v>5721</v>
      </c>
      <c r="G886" s="1" t="s">
        <v>7074</v>
      </c>
      <c r="H886" s="1" t="s">
        <v>8370</v>
      </c>
      <c r="I886" s="1" t="s">
        <v>9837</v>
      </c>
      <c r="J886" s="1"/>
      <c r="K886" s="1" t="s">
        <v>10473</v>
      </c>
      <c r="L886" s="1" t="s">
        <v>884</v>
      </c>
      <c r="M886" s="1" t="s">
        <v>11356</v>
      </c>
      <c r="N886" s="1" t="s">
        <v>12144</v>
      </c>
      <c r="O886" s="1" t="s">
        <v>884</v>
      </c>
      <c r="P886" s="1" t="s">
        <v>12149</v>
      </c>
      <c r="Q886" s="1" t="s">
        <v>12561</v>
      </c>
      <c r="R886" s="1" t="s">
        <v>12986</v>
      </c>
      <c r="S886" s="1" t="s">
        <v>884</v>
      </c>
      <c r="T886" s="1"/>
      <c r="U886" s="1"/>
      <c r="V886" s="1" t="s">
        <v>12996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4237</v>
      </c>
      <c r="F887" s="1" t="s">
        <v>5722</v>
      </c>
      <c r="G887" s="1" t="s">
        <v>4237</v>
      </c>
      <c r="H887" s="1" t="s">
        <v>4238</v>
      </c>
      <c r="I887" s="1" t="s">
        <v>9838</v>
      </c>
      <c r="J887" s="1"/>
      <c r="K887" s="1" t="s">
        <v>10473</v>
      </c>
      <c r="L887" s="1" t="s">
        <v>885</v>
      </c>
      <c r="M887" s="1" t="s">
        <v>11357</v>
      </c>
      <c r="N887" s="1" t="s">
        <v>12144</v>
      </c>
      <c r="O887" s="1" t="s">
        <v>885</v>
      </c>
      <c r="P887" s="1" t="s">
        <v>12149</v>
      </c>
      <c r="Q887" s="1" t="s">
        <v>12562</v>
      </c>
      <c r="R887" s="1" t="s">
        <v>12986</v>
      </c>
      <c r="S887" s="1" t="s">
        <v>885</v>
      </c>
      <c r="T887" s="1"/>
      <c r="U887" s="1"/>
      <c r="V887" s="1" t="s">
        <v>12996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4238</v>
      </c>
      <c r="F888" s="1" t="s">
        <v>5723</v>
      </c>
      <c r="G888" s="1" t="s">
        <v>7075</v>
      </c>
      <c r="H888" s="1" t="s">
        <v>8371</v>
      </c>
      <c r="I888" s="1" t="s">
        <v>9519</v>
      </c>
      <c r="J888" s="1"/>
      <c r="K888" s="1" t="s">
        <v>10473</v>
      </c>
      <c r="L888" s="1" t="s">
        <v>886</v>
      </c>
      <c r="M888" s="1" t="s">
        <v>11358</v>
      </c>
      <c r="N888" s="1" t="s">
        <v>12144</v>
      </c>
      <c r="O888" s="1" t="s">
        <v>886</v>
      </c>
      <c r="P888" s="1" t="s">
        <v>12149</v>
      </c>
      <c r="Q888" s="1" t="s">
        <v>12563</v>
      </c>
      <c r="R888" s="1" t="s">
        <v>12986</v>
      </c>
      <c r="S888" s="1" t="s">
        <v>886</v>
      </c>
      <c r="T888" s="1"/>
      <c r="U888" s="1"/>
      <c r="V888" s="1" t="s">
        <v>12996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4239</v>
      </c>
      <c r="F889" s="1" t="s">
        <v>5724</v>
      </c>
      <c r="G889" s="1" t="s">
        <v>7076</v>
      </c>
      <c r="H889" s="1" t="s">
        <v>8372</v>
      </c>
      <c r="I889" s="1" t="s">
        <v>9839</v>
      </c>
      <c r="J889" s="1"/>
      <c r="K889" s="1" t="s">
        <v>10473</v>
      </c>
      <c r="L889" s="1" t="s">
        <v>887</v>
      </c>
      <c r="M889" s="1" t="s">
        <v>11359</v>
      </c>
      <c r="N889" s="1" t="s">
        <v>12144</v>
      </c>
      <c r="O889" s="1" t="s">
        <v>887</v>
      </c>
      <c r="P889" s="1" t="s">
        <v>12149</v>
      </c>
      <c r="Q889" s="1" t="s">
        <v>12564</v>
      </c>
      <c r="R889" s="1" t="s">
        <v>12986</v>
      </c>
      <c r="S889" s="1" t="s">
        <v>887</v>
      </c>
      <c r="T889" s="1"/>
      <c r="U889" s="1"/>
      <c r="V889" s="1" t="s">
        <v>12996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4240</v>
      </c>
      <c r="F890" s="1" t="s">
        <v>4240</v>
      </c>
      <c r="G890" s="1" t="s">
        <v>7077</v>
      </c>
      <c r="H890" s="1" t="s">
        <v>5725</v>
      </c>
      <c r="I890" s="1" t="s">
        <v>9840</v>
      </c>
      <c r="J890" s="1"/>
      <c r="K890" s="1" t="s">
        <v>10473</v>
      </c>
      <c r="L890" s="1" t="s">
        <v>888</v>
      </c>
      <c r="M890" s="1" t="s">
        <v>11360</v>
      </c>
      <c r="N890" s="1" t="s">
        <v>12144</v>
      </c>
      <c r="O890" s="1" t="s">
        <v>888</v>
      </c>
      <c r="P890" s="1" t="s">
        <v>12149</v>
      </c>
      <c r="Q890" s="1" t="s">
        <v>12565</v>
      </c>
      <c r="R890" s="1" t="s">
        <v>12986</v>
      </c>
      <c r="S890" s="1" t="s">
        <v>888</v>
      </c>
      <c r="T890" s="1"/>
      <c r="U890" s="1"/>
      <c r="V890" s="1" t="s">
        <v>12996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4241</v>
      </c>
      <c r="F891" s="1" t="s">
        <v>5725</v>
      </c>
      <c r="G891" s="1" t="s">
        <v>7078</v>
      </c>
      <c r="H891" s="1" t="s">
        <v>5785</v>
      </c>
      <c r="I891" s="1" t="s">
        <v>9841</v>
      </c>
      <c r="J891" s="1"/>
      <c r="K891" s="1" t="s">
        <v>10473</v>
      </c>
      <c r="L891" s="1" t="s">
        <v>889</v>
      </c>
      <c r="M891" s="1" t="s">
        <v>11361</v>
      </c>
      <c r="N891" s="1" t="s">
        <v>12144</v>
      </c>
      <c r="O891" s="1" t="s">
        <v>889</v>
      </c>
      <c r="P891" s="1" t="s">
        <v>12149</v>
      </c>
      <c r="Q891" s="1" t="s">
        <v>12566</v>
      </c>
      <c r="R891" s="1" t="s">
        <v>12986</v>
      </c>
      <c r="S891" s="1" t="s">
        <v>889</v>
      </c>
      <c r="T891" s="1"/>
      <c r="U891" s="1"/>
      <c r="V891" s="1" t="s">
        <v>12996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4242</v>
      </c>
      <c r="F892" s="1" t="s">
        <v>5726</v>
      </c>
      <c r="G892" s="1" t="s">
        <v>4242</v>
      </c>
      <c r="H892" s="1" t="s">
        <v>8373</v>
      </c>
      <c r="I892" s="1" t="s">
        <v>9842</v>
      </c>
      <c r="J892" s="1"/>
      <c r="K892" s="1" t="s">
        <v>10473</v>
      </c>
      <c r="L892" s="1" t="s">
        <v>890</v>
      </c>
      <c r="M892" s="1" t="s">
        <v>11362</v>
      </c>
      <c r="N892" s="1" t="s">
        <v>12144</v>
      </c>
      <c r="O892" s="1" t="s">
        <v>890</v>
      </c>
      <c r="P892" s="1" t="s">
        <v>12149</v>
      </c>
      <c r="Q892" s="1" t="s">
        <v>12567</v>
      </c>
      <c r="R892" s="1" t="s">
        <v>12986</v>
      </c>
      <c r="S892" s="1" t="s">
        <v>890</v>
      </c>
      <c r="T892" s="1"/>
      <c r="U892" s="1"/>
      <c r="V892" s="1" t="s">
        <v>12996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4243</v>
      </c>
      <c r="F893" s="1" t="s">
        <v>5727</v>
      </c>
      <c r="G893" s="1" t="s">
        <v>7079</v>
      </c>
      <c r="H893" s="1" t="s">
        <v>8374</v>
      </c>
      <c r="I893" s="1" t="s">
        <v>9843</v>
      </c>
      <c r="J893" s="1"/>
      <c r="K893" s="1" t="s">
        <v>10473</v>
      </c>
      <c r="L893" s="1" t="s">
        <v>891</v>
      </c>
      <c r="M893" s="1" t="s">
        <v>11363</v>
      </c>
      <c r="N893" s="1" t="s">
        <v>12144</v>
      </c>
      <c r="O893" s="1" t="s">
        <v>891</v>
      </c>
      <c r="P893" s="1" t="s">
        <v>12149</v>
      </c>
      <c r="Q893" s="1" t="s">
        <v>12568</v>
      </c>
      <c r="R893" s="1" t="s">
        <v>12986</v>
      </c>
      <c r="S893" s="1" t="s">
        <v>891</v>
      </c>
      <c r="T893" s="1"/>
      <c r="U893" s="1"/>
      <c r="V893" s="1" t="s">
        <v>12996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4244</v>
      </c>
      <c r="F894" s="1" t="s">
        <v>5728</v>
      </c>
      <c r="G894" s="1" t="s">
        <v>7080</v>
      </c>
      <c r="H894" s="1" t="s">
        <v>8375</v>
      </c>
      <c r="I894" s="1" t="s">
        <v>9844</v>
      </c>
      <c r="J894" s="1"/>
      <c r="K894" s="1" t="s">
        <v>10473</v>
      </c>
      <c r="L894" s="1" t="s">
        <v>892</v>
      </c>
      <c r="M894" s="1" t="s">
        <v>11364</v>
      </c>
      <c r="N894" s="1" t="s">
        <v>12144</v>
      </c>
      <c r="O894" s="1" t="s">
        <v>892</v>
      </c>
      <c r="P894" s="1" t="s">
        <v>12149</v>
      </c>
      <c r="Q894" s="1" t="s">
        <v>12569</v>
      </c>
      <c r="R894" s="1" t="s">
        <v>12986</v>
      </c>
      <c r="S894" s="1" t="s">
        <v>892</v>
      </c>
      <c r="T894" s="1"/>
      <c r="U894" s="1"/>
      <c r="V894" s="1" t="s">
        <v>12996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4245</v>
      </c>
      <c r="F895" s="1" t="s">
        <v>5729</v>
      </c>
      <c r="G895" s="1" t="s">
        <v>7081</v>
      </c>
      <c r="H895" s="1" t="s">
        <v>8376</v>
      </c>
      <c r="I895" s="1" t="s">
        <v>9845</v>
      </c>
      <c r="J895" s="1"/>
      <c r="K895" s="1" t="s">
        <v>10473</v>
      </c>
      <c r="L895" s="1" t="s">
        <v>893</v>
      </c>
      <c r="M895" s="1" t="s">
        <v>11365</v>
      </c>
      <c r="N895" s="1" t="s">
        <v>12144</v>
      </c>
      <c r="O895" s="1" t="s">
        <v>893</v>
      </c>
      <c r="P895" s="1" t="s">
        <v>12149</v>
      </c>
      <c r="Q895" s="1" t="s">
        <v>12570</v>
      </c>
      <c r="R895" s="1" t="s">
        <v>12986</v>
      </c>
      <c r="S895" s="1" t="s">
        <v>893</v>
      </c>
      <c r="T895" s="1"/>
      <c r="U895" s="1"/>
      <c r="V895" s="1" t="s">
        <v>12996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4246</v>
      </c>
      <c r="F896" s="1" t="s">
        <v>5730</v>
      </c>
      <c r="G896" s="1" t="s">
        <v>7082</v>
      </c>
      <c r="H896" s="1" t="s">
        <v>8377</v>
      </c>
      <c r="I896" s="1" t="s">
        <v>9846</v>
      </c>
      <c r="J896" s="1"/>
      <c r="K896" s="1" t="s">
        <v>10473</v>
      </c>
      <c r="L896" s="1" t="s">
        <v>894</v>
      </c>
      <c r="M896" s="1" t="s">
        <v>11366</v>
      </c>
      <c r="N896" s="1" t="s">
        <v>12144</v>
      </c>
      <c r="O896" s="1" t="s">
        <v>894</v>
      </c>
      <c r="P896" s="1" t="s">
        <v>12149</v>
      </c>
      <c r="Q896" s="1" t="s">
        <v>12571</v>
      </c>
      <c r="R896" s="1" t="s">
        <v>12986</v>
      </c>
      <c r="S896" s="1" t="s">
        <v>894</v>
      </c>
      <c r="T896" s="1"/>
      <c r="U896" s="1"/>
      <c r="V896" s="1" t="s">
        <v>12996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4247</v>
      </c>
      <c r="F897" s="1" t="s">
        <v>5731</v>
      </c>
      <c r="G897" s="1" t="s">
        <v>7083</v>
      </c>
      <c r="H897" s="1" t="s">
        <v>8378</v>
      </c>
      <c r="I897" s="1" t="s">
        <v>9847</v>
      </c>
      <c r="J897" s="1"/>
      <c r="K897" s="1" t="s">
        <v>10473</v>
      </c>
      <c r="L897" s="1" t="s">
        <v>895</v>
      </c>
      <c r="M897" s="1" t="s">
        <v>11367</v>
      </c>
      <c r="N897" s="1" t="s">
        <v>12144</v>
      </c>
      <c r="O897" s="1" t="s">
        <v>895</v>
      </c>
      <c r="P897" s="1" t="s">
        <v>12149</v>
      </c>
      <c r="Q897" s="1" t="s">
        <v>12572</v>
      </c>
      <c r="R897" s="1" t="s">
        <v>12986</v>
      </c>
      <c r="S897" s="1" t="s">
        <v>895</v>
      </c>
      <c r="T897" s="1"/>
      <c r="U897" s="1"/>
      <c r="V897" s="1" t="s">
        <v>12996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4248</v>
      </c>
      <c r="F898" s="1" t="s">
        <v>5732</v>
      </c>
      <c r="G898" s="1" t="s">
        <v>7084</v>
      </c>
      <c r="H898" s="1" t="s">
        <v>8379</v>
      </c>
      <c r="I898" s="1" t="s">
        <v>9848</v>
      </c>
      <c r="J898" s="1"/>
      <c r="K898" s="1" t="s">
        <v>10473</v>
      </c>
      <c r="L898" s="1" t="s">
        <v>896</v>
      </c>
      <c r="M898" s="1" t="s">
        <v>11368</v>
      </c>
      <c r="N898" s="1" t="s">
        <v>12144</v>
      </c>
      <c r="O898" s="1" t="s">
        <v>896</v>
      </c>
      <c r="P898" s="1" t="s">
        <v>12149</v>
      </c>
      <c r="Q898" s="1" t="s">
        <v>12573</v>
      </c>
      <c r="R898" s="1" t="s">
        <v>12986</v>
      </c>
      <c r="S898" s="1" t="s">
        <v>896</v>
      </c>
      <c r="T898" s="1"/>
      <c r="U898" s="1"/>
      <c r="V898" s="1" t="s">
        <v>12996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4249</v>
      </c>
      <c r="F899" s="1" t="s">
        <v>5733</v>
      </c>
      <c r="G899" s="1" t="s">
        <v>7085</v>
      </c>
      <c r="H899" s="1" t="s">
        <v>8380</v>
      </c>
      <c r="I899" s="1" t="s">
        <v>9849</v>
      </c>
      <c r="J899" s="1"/>
      <c r="K899" s="1" t="s">
        <v>10473</v>
      </c>
      <c r="L899" s="1" t="s">
        <v>897</v>
      </c>
      <c r="M899" s="1" t="s">
        <v>11369</v>
      </c>
      <c r="N899" s="1" t="s">
        <v>12144</v>
      </c>
      <c r="O899" s="1" t="s">
        <v>897</v>
      </c>
      <c r="P899" s="1" t="s">
        <v>12149</v>
      </c>
      <c r="Q899" s="1" t="s">
        <v>12574</v>
      </c>
      <c r="R899" s="1" t="s">
        <v>12986</v>
      </c>
      <c r="S899" s="1" t="s">
        <v>897</v>
      </c>
      <c r="T899" s="1"/>
      <c r="U899" s="1"/>
      <c r="V899" s="1" t="s">
        <v>12996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4250</v>
      </c>
      <c r="F900" s="1" t="s">
        <v>5734</v>
      </c>
      <c r="G900" s="1" t="s">
        <v>7086</v>
      </c>
      <c r="H900" s="1" t="s">
        <v>8381</v>
      </c>
      <c r="I900" s="1" t="s">
        <v>9850</v>
      </c>
      <c r="J900" s="1"/>
      <c r="K900" s="1" t="s">
        <v>10473</v>
      </c>
      <c r="L900" s="1" t="s">
        <v>898</v>
      </c>
      <c r="M900" s="1" t="s">
        <v>11370</v>
      </c>
      <c r="N900" s="1" t="s">
        <v>12144</v>
      </c>
      <c r="O900" s="1" t="s">
        <v>898</v>
      </c>
      <c r="P900" s="1" t="s">
        <v>12149</v>
      </c>
      <c r="Q900" s="1" t="s">
        <v>12575</v>
      </c>
      <c r="R900" s="1" t="s">
        <v>12986</v>
      </c>
      <c r="S900" s="1" t="s">
        <v>898</v>
      </c>
      <c r="T900" s="1"/>
      <c r="U900" s="1"/>
      <c r="V900" s="1" t="s">
        <v>12996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4251</v>
      </c>
      <c r="F901" s="1" t="s">
        <v>5735</v>
      </c>
      <c r="G901" s="1" t="s">
        <v>7087</v>
      </c>
      <c r="H901" s="1" t="s">
        <v>8382</v>
      </c>
      <c r="I901" s="1" t="s">
        <v>9851</v>
      </c>
      <c r="J901" s="1"/>
      <c r="K901" s="1" t="s">
        <v>10473</v>
      </c>
      <c r="L901" s="1" t="s">
        <v>899</v>
      </c>
      <c r="M901" s="1" t="s">
        <v>11371</v>
      </c>
      <c r="N901" s="1" t="s">
        <v>12144</v>
      </c>
      <c r="O901" s="1" t="s">
        <v>899</v>
      </c>
      <c r="P901" s="1" t="s">
        <v>12149</v>
      </c>
      <c r="Q901" s="1" t="s">
        <v>12576</v>
      </c>
      <c r="R901" s="1" t="s">
        <v>12986</v>
      </c>
      <c r="S901" s="1" t="s">
        <v>899</v>
      </c>
      <c r="T901" s="1"/>
      <c r="U901" s="1"/>
      <c r="V901" s="1" t="s">
        <v>12996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4252</v>
      </c>
      <c r="F902" s="1" t="s">
        <v>5736</v>
      </c>
      <c r="G902" s="1" t="s">
        <v>7088</v>
      </c>
      <c r="H902" s="1" t="s">
        <v>8383</v>
      </c>
      <c r="I902" s="1" t="s">
        <v>9852</v>
      </c>
      <c r="J902" s="1"/>
      <c r="K902" s="1" t="s">
        <v>10473</v>
      </c>
      <c r="L902" s="1" t="s">
        <v>900</v>
      </c>
      <c r="M902" s="1" t="s">
        <v>11372</v>
      </c>
      <c r="N902" s="1" t="s">
        <v>12144</v>
      </c>
      <c r="O902" s="1" t="s">
        <v>900</v>
      </c>
      <c r="P902" s="1" t="s">
        <v>12149</v>
      </c>
      <c r="Q902" s="1" t="s">
        <v>12577</v>
      </c>
      <c r="R902" s="1" t="s">
        <v>12986</v>
      </c>
      <c r="S902" s="1" t="s">
        <v>900</v>
      </c>
      <c r="T902" s="1"/>
      <c r="U902" s="1"/>
      <c r="V902" s="1" t="s">
        <v>12996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4253</v>
      </c>
      <c r="F903" s="1" t="s">
        <v>5737</v>
      </c>
      <c r="G903" s="1" t="s">
        <v>7089</v>
      </c>
      <c r="H903" s="1" t="s">
        <v>8384</v>
      </c>
      <c r="I903" s="1" t="s">
        <v>9853</v>
      </c>
      <c r="J903" s="1"/>
      <c r="K903" s="1" t="s">
        <v>10473</v>
      </c>
      <c r="L903" s="1" t="s">
        <v>901</v>
      </c>
      <c r="M903" s="1" t="s">
        <v>11373</v>
      </c>
      <c r="N903" s="1" t="s">
        <v>12144</v>
      </c>
      <c r="O903" s="1" t="s">
        <v>901</v>
      </c>
      <c r="P903" s="1" t="s">
        <v>12149</v>
      </c>
      <c r="Q903" s="1" t="s">
        <v>12578</v>
      </c>
      <c r="R903" s="1" t="s">
        <v>12986</v>
      </c>
      <c r="S903" s="1" t="s">
        <v>901</v>
      </c>
      <c r="T903" s="1"/>
      <c r="U903" s="1"/>
      <c r="V903" s="1" t="s">
        <v>12996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4254</v>
      </c>
      <c r="F904" s="1" t="s">
        <v>5738</v>
      </c>
      <c r="G904" s="1" t="s">
        <v>4254</v>
      </c>
      <c r="H904" s="1" t="s">
        <v>8385</v>
      </c>
      <c r="I904" s="1" t="s">
        <v>9854</v>
      </c>
      <c r="J904" s="1"/>
      <c r="K904" s="1" t="s">
        <v>10473</v>
      </c>
      <c r="L904" s="1" t="s">
        <v>902</v>
      </c>
      <c r="M904" s="1" t="s">
        <v>11374</v>
      </c>
      <c r="N904" s="1" t="s">
        <v>12144</v>
      </c>
      <c r="O904" s="1" t="s">
        <v>902</v>
      </c>
      <c r="P904" s="1" t="s">
        <v>12149</v>
      </c>
      <c r="Q904" s="1" t="s">
        <v>12579</v>
      </c>
      <c r="R904" s="1" t="s">
        <v>12986</v>
      </c>
      <c r="S904" s="1" t="s">
        <v>902</v>
      </c>
      <c r="T904" s="1"/>
      <c r="U904" s="1"/>
      <c r="V904" s="1" t="s">
        <v>12996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4255</v>
      </c>
      <c r="F905" s="1" t="s">
        <v>5739</v>
      </c>
      <c r="G905" s="1" t="s">
        <v>7090</v>
      </c>
      <c r="H905" s="1" t="s">
        <v>4207</v>
      </c>
      <c r="I905" s="1" t="s">
        <v>9855</v>
      </c>
      <c r="J905" s="1"/>
      <c r="K905" s="1" t="s">
        <v>10473</v>
      </c>
      <c r="L905" s="1" t="s">
        <v>903</v>
      </c>
      <c r="M905" s="1" t="s">
        <v>11375</v>
      </c>
      <c r="N905" s="1" t="s">
        <v>12144</v>
      </c>
      <c r="O905" s="1" t="s">
        <v>903</v>
      </c>
      <c r="P905" s="1" t="s">
        <v>12149</v>
      </c>
      <c r="Q905" s="1" t="s">
        <v>12580</v>
      </c>
      <c r="R905" s="1" t="s">
        <v>12986</v>
      </c>
      <c r="S905" s="1" t="s">
        <v>903</v>
      </c>
      <c r="T905" s="1"/>
      <c r="U905" s="1"/>
      <c r="V905" s="1" t="s">
        <v>12996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4256</v>
      </c>
      <c r="F906" s="1" t="s">
        <v>5740</v>
      </c>
      <c r="G906" s="1" t="s">
        <v>7091</v>
      </c>
      <c r="H906" s="1" t="s">
        <v>8386</v>
      </c>
      <c r="I906" s="1" t="s">
        <v>9856</v>
      </c>
      <c r="J906" s="1"/>
      <c r="K906" s="1" t="s">
        <v>10473</v>
      </c>
      <c r="L906" s="1" t="s">
        <v>904</v>
      </c>
      <c r="M906" s="1" t="s">
        <v>11376</v>
      </c>
      <c r="N906" s="1" t="s">
        <v>12144</v>
      </c>
      <c r="O906" s="1" t="s">
        <v>904</v>
      </c>
      <c r="P906" s="1" t="s">
        <v>12149</v>
      </c>
      <c r="Q906" s="1" t="s">
        <v>12581</v>
      </c>
      <c r="R906" s="1" t="s">
        <v>12986</v>
      </c>
      <c r="S906" s="1" t="s">
        <v>904</v>
      </c>
      <c r="T906" s="1"/>
      <c r="U906" s="1"/>
      <c r="V906" s="1" t="s">
        <v>12996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4257</v>
      </c>
      <c r="F907" s="1" t="s">
        <v>5741</v>
      </c>
      <c r="G907" s="1" t="s">
        <v>7092</v>
      </c>
      <c r="H907" s="1" t="s">
        <v>4258</v>
      </c>
      <c r="I907" s="1" t="s">
        <v>9857</v>
      </c>
      <c r="J907" s="1"/>
      <c r="K907" s="1" t="s">
        <v>10473</v>
      </c>
      <c r="L907" s="1" t="s">
        <v>905</v>
      </c>
      <c r="M907" s="1" t="s">
        <v>11377</v>
      </c>
      <c r="N907" s="1" t="s">
        <v>12144</v>
      </c>
      <c r="O907" s="1" t="s">
        <v>905</v>
      </c>
      <c r="P907" s="1" t="s">
        <v>12149</v>
      </c>
      <c r="Q907" s="1" t="s">
        <v>12582</v>
      </c>
      <c r="R907" s="1" t="s">
        <v>12986</v>
      </c>
      <c r="S907" s="1" t="s">
        <v>905</v>
      </c>
      <c r="T907" s="1"/>
      <c r="U907" s="1"/>
      <c r="V907" s="1" t="s">
        <v>12996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4258</v>
      </c>
      <c r="F908" s="1" t="s">
        <v>5742</v>
      </c>
      <c r="G908" s="1" t="s">
        <v>7093</v>
      </c>
      <c r="H908" s="1" t="s">
        <v>8387</v>
      </c>
      <c r="I908" s="1" t="s">
        <v>9858</v>
      </c>
      <c r="J908" s="1"/>
      <c r="K908" s="1" t="s">
        <v>10473</v>
      </c>
      <c r="L908" s="1" t="s">
        <v>906</v>
      </c>
      <c r="M908" s="1" t="s">
        <v>11378</v>
      </c>
      <c r="N908" s="1" t="s">
        <v>12144</v>
      </c>
      <c r="O908" s="1" t="s">
        <v>906</v>
      </c>
      <c r="P908" s="1" t="s">
        <v>12149</v>
      </c>
      <c r="Q908" s="1" t="s">
        <v>12583</v>
      </c>
      <c r="R908" s="1" t="s">
        <v>12986</v>
      </c>
      <c r="S908" s="1" t="s">
        <v>906</v>
      </c>
      <c r="T908" s="1"/>
      <c r="U908" s="1"/>
      <c r="V908" s="1" t="s">
        <v>12996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4199</v>
      </c>
      <c r="F909" s="1" t="s">
        <v>5743</v>
      </c>
      <c r="G909" s="1" t="s">
        <v>7094</v>
      </c>
      <c r="H909" s="1" t="s">
        <v>8388</v>
      </c>
      <c r="I909" s="1" t="s">
        <v>9658</v>
      </c>
      <c r="J909" s="1"/>
      <c r="K909" s="1" t="s">
        <v>10473</v>
      </c>
      <c r="L909" s="1" t="s">
        <v>907</v>
      </c>
      <c r="M909" s="1" t="s">
        <v>11379</v>
      </c>
      <c r="N909" s="1" t="s">
        <v>12144</v>
      </c>
      <c r="O909" s="1" t="s">
        <v>907</v>
      </c>
      <c r="P909" s="1" t="s">
        <v>12149</v>
      </c>
      <c r="Q909" s="1" t="s">
        <v>12584</v>
      </c>
      <c r="R909" s="1" t="s">
        <v>12986</v>
      </c>
      <c r="S909" s="1" t="s">
        <v>907</v>
      </c>
      <c r="T909" s="1"/>
      <c r="U909" s="1"/>
      <c r="V909" s="1" t="s">
        <v>12996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4259</v>
      </c>
      <c r="F910" s="1" t="s">
        <v>5744</v>
      </c>
      <c r="G910" s="1" t="s">
        <v>7095</v>
      </c>
      <c r="H910" s="1" t="s">
        <v>8389</v>
      </c>
      <c r="I910" s="1" t="s">
        <v>9859</v>
      </c>
      <c r="J910" s="1"/>
      <c r="K910" s="1" t="s">
        <v>10473</v>
      </c>
      <c r="L910" s="1" t="s">
        <v>908</v>
      </c>
      <c r="M910" s="1" t="s">
        <v>11380</v>
      </c>
      <c r="N910" s="1" t="s">
        <v>12144</v>
      </c>
      <c r="O910" s="1" t="s">
        <v>908</v>
      </c>
      <c r="P910" s="1" t="s">
        <v>12149</v>
      </c>
      <c r="Q910" s="1" t="s">
        <v>12585</v>
      </c>
      <c r="R910" s="1" t="s">
        <v>12986</v>
      </c>
      <c r="S910" s="1" t="s">
        <v>908</v>
      </c>
      <c r="T910" s="1"/>
      <c r="U910" s="1"/>
      <c r="V910" s="1" t="s">
        <v>12996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4260</v>
      </c>
      <c r="F911" s="1" t="s">
        <v>5745</v>
      </c>
      <c r="G911" s="1" t="s">
        <v>7096</v>
      </c>
      <c r="H911" s="1" t="s">
        <v>8390</v>
      </c>
      <c r="I911" s="1" t="s">
        <v>9860</v>
      </c>
      <c r="J911" s="1"/>
      <c r="K911" s="1" t="s">
        <v>10473</v>
      </c>
      <c r="L911" s="1" t="s">
        <v>909</v>
      </c>
      <c r="M911" s="1" t="s">
        <v>11381</v>
      </c>
      <c r="N911" s="1" t="s">
        <v>12144</v>
      </c>
      <c r="O911" s="1" t="s">
        <v>909</v>
      </c>
      <c r="P911" s="1" t="s">
        <v>12149</v>
      </c>
      <c r="Q911" s="1" t="s">
        <v>12586</v>
      </c>
      <c r="R911" s="1" t="s">
        <v>12986</v>
      </c>
      <c r="S911" s="1" t="s">
        <v>909</v>
      </c>
      <c r="T911" s="1"/>
      <c r="U911" s="1"/>
      <c r="V911" s="1" t="s">
        <v>12996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4261</v>
      </c>
      <c r="F912" s="1" t="s">
        <v>5746</v>
      </c>
      <c r="G912" s="1" t="s">
        <v>7097</v>
      </c>
      <c r="H912" s="1" t="s">
        <v>8391</v>
      </c>
      <c r="I912" s="1" t="s">
        <v>9861</v>
      </c>
      <c r="J912" s="1"/>
      <c r="K912" s="1" t="s">
        <v>10473</v>
      </c>
      <c r="L912" s="1" t="s">
        <v>910</v>
      </c>
      <c r="M912" s="1" t="s">
        <v>11382</v>
      </c>
      <c r="N912" s="1" t="s">
        <v>12144</v>
      </c>
      <c r="O912" s="1" t="s">
        <v>910</v>
      </c>
      <c r="P912" s="1" t="s">
        <v>12149</v>
      </c>
      <c r="Q912" s="1" t="s">
        <v>12587</v>
      </c>
      <c r="R912" s="1" t="s">
        <v>12986</v>
      </c>
      <c r="S912" s="1" t="s">
        <v>910</v>
      </c>
      <c r="T912" s="1"/>
      <c r="U912" s="1"/>
      <c r="V912" s="1" t="s">
        <v>12996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4262</v>
      </c>
      <c r="F913" s="1" t="s">
        <v>5747</v>
      </c>
      <c r="G913" s="1" t="s">
        <v>7098</v>
      </c>
      <c r="H913" s="1" t="s">
        <v>4209</v>
      </c>
      <c r="I913" s="1" t="s">
        <v>9862</v>
      </c>
      <c r="J913" s="1"/>
      <c r="K913" s="1" t="s">
        <v>10473</v>
      </c>
      <c r="L913" s="1" t="s">
        <v>911</v>
      </c>
      <c r="M913" s="1" t="s">
        <v>11383</v>
      </c>
      <c r="N913" s="1" t="s">
        <v>12144</v>
      </c>
      <c r="O913" s="1" t="s">
        <v>911</v>
      </c>
      <c r="P913" s="1" t="s">
        <v>12149</v>
      </c>
      <c r="Q913" s="1" t="s">
        <v>12588</v>
      </c>
      <c r="R913" s="1" t="s">
        <v>12986</v>
      </c>
      <c r="S913" s="1" t="s">
        <v>911</v>
      </c>
      <c r="T913" s="1"/>
      <c r="U913" s="1"/>
      <c r="V913" s="1" t="s">
        <v>12996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4263</v>
      </c>
      <c r="F914" s="1" t="s">
        <v>5700</v>
      </c>
      <c r="G914" s="1" t="s">
        <v>7099</v>
      </c>
      <c r="H914" s="1" t="s">
        <v>8392</v>
      </c>
      <c r="I914" s="1" t="s">
        <v>9863</v>
      </c>
      <c r="J914" s="1"/>
      <c r="K914" s="1" t="s">
        <v>10473</v>
      </c>
      <c r="L914" s="1" t="s">
        <v>912</v>
      </c>
      <c r="M914" s="1" t="s">
        <v>11384</v>
      </c>
      <c r="N914" s="1" t="s">
        <v>12144</v>
      </c>
      <c r="O914" s="1" t="s">
        <v>912</v>
      </c>
      <c r="P914" s="1" t="s">
        <v>12149</v>
      </c>
      <c r="Q914" s="1" t="s">
        <v>12589</v>
      </c>
      <c r="R914" s="1" t="s">
        <v>12986</v>
      </c>
      <c r="S914" s="1" t="s">
        <v>912</v>
      </c>
      <c r="T914" s="1"/>
      <c r="U914" s="1"/>
      <c r="V914" s="1" t="s">
        <v>12996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4264</v>
      </c>
      <c r="F915" s="1" t="s">
        <v>5748</v>
      </c>
      <c r="G915" s="1" t="s">
        <v>7100</v>
      </c>
      <c r="H915" s="1" t="s">
        <v>8393</v>
      </c>
      <c r="I915" s="1" t="s">
        <v>9154</v>
      </c>
      <c r="J915" s="1"/>
      <c r="K915" s="1" t="s">
        <v>10473</v>
      </c>
      <c r="L915" s="1" t="s">
        <v>913</v>
      </c>
      <c r="M915" s="1" t="s">
        <v>11385</v>
      </c>
      <c r="N915" s="1" t="s">
        <v>12144</v>
      </c>
      <c r="O915" s="1" t="s">
        <v>913</v>
      </c>
      <c r="P915" s="1" t="s">
        <v>12149</v>
      </c>
      <c r="Q915" s="1" t="s">
        <v>12590</v>
      </c>
      <c r="R915" s="1" t="s">
        <v>12986</v>
      </c>
      <c r="S915" s="1" t="s">
        <v>913</v>
      </c>
      <c r="T915" s="1"/>
      <c r="U915" s="1"/>
      <c r="V915" s="1" t="s">
        <v>12996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4265</v>
      </c>
      <c r="F916" s="1" t="s">
        <v>5749</v>
      </c>
      <c r="G916" s="1" t="s">
        <v>7101</v>
      </c>
      <c r="H916" s="1" t="s">
        <v>8394</v>
      </c>
      <c r="I916" s="1" t="s">
        <v>9864</v>
      </c>
      <c r="J916" s="1"/>
      <c r="K916" s="1" t="s">
        <v>10473</v>
      </c>
      <c r="L916" s="1" t="s">
        <v>914</v>
      </c>
      <c r="M916" s="1" t="s">
        <v>11386</v>
      </c>
      <c r="N916" s="1" t="s">
        <v>12144</v>
      </c>
      <c r="O916" s="1" t="s">
        <v>914</v>
      </c>
      <c r="P916" s="1" t="s">
        <v>12149</v>
      </c>
      <c r="Q916" s="1" t="s">
        <v>12591</v>
      </c>
      <c r="R916" s="1" t="s">
        <v>12986</v>
      </c>
      <c r="S916" s="1" t="s">
        <v>914</v>
      </c>
      <c r="T916" s="1"/>
      <c r="U916" s="1"/>
      <c r="V916" s="1" t="s">
        <v>12996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4266</v>
      </c>
      <c r="F917" s="1" t="s">
        <v>5750</v>
      </c>
      <c r="G917" s="1" t="s">
        <v>7102</v>
      </c>
      <c r="H917" s="1" t="s">
        <v>8346</v>
      </c>
      <c r="I917" s="1" t="s">
        <v>9865</v>
      </c>
      <c r="J917" s="1"/>
      <c r="K917" s="1" t="s">
        <v>10473</v>
      </c>
      <c r="L917" s="1" t="s">
        <v>915</v>
      </c>
      <c r="M917" s="1" t="s">
        <v>11387</v>
      </c>
      <c r="N917" s="1" t="s">
        <v>12144</v>
      </c>
      <c r="O917" s="1" t="s">
        <v>915</v>
      </c>
      <c r="P917" s="1" t="s">
        <v>12149</v>
      </c>
      <c r="Q917" s="1" t="s">
        <v>12530</v>
      </c>
      <c r="R917" s="1" t="s">
        <v>12986</v>
      </c>
      <c r="S917" s="1" t="s">
        <v>915</v>
      </c>
      <c r="T917" s="1"/>
      <c r="U917" s="1"/>
      <c r="V917" s="1" t="s">
        <v>12996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4267</v>
      </c>
      <c r="F918" s="1" t="s">
        <v>5751</v>
      </c>
      <c r="G918" s="1" t="s">
        <v>7103</v>
      </c>
      <c r="H918" s="1" t="s">
        <v>8395</v>
      </c>
      <c r="I918" s="1" t="s">
        <v>9866</v>
      </c>
      <c r="J918" s="1"/>
      <c r="K918" s="1" t="s">
        <v>10473</v>
      </c>
      <c r="L918" s="1" t="s">
        <v>916</v>
      </c>
      <c r="M918" s="1" t="s">
        <v>11388</v>
      </c>
      <c r="N918" s="1" t="s">
        <v>12144</v>
      </c>
      <c r="O918" s="1" t="s">
        <v>916</v>
      </c>
      <c r="P918" s="1" t="s">
        <v>12149</v>
      </c>
      <c r="Q918" s="1" t="s">
        <v>12592</v>
      </c>
      <c r="R918" s="1" t="s">
        <v>12986</v>
      </c>
      <c r="S918" s="1" t="s">
        <v>916</v>
      </c>
      <c r="T918" s="1"/>
      <c r="U918" s="1"/>
      <c r="V918" s="1" t="s">
        <v>12996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4268</v>
      </c>
      <c r="F919" s="1" t="s">
        <v>5752</v>
      </c>
      <c r="G919" s="1" t="s">
        <v>7104</v>
      </c>
      <c r="H919" s="1" t="s">
        <v>8396</v>
      </c>
      <c r="I919" s="1" t="s">
        <v>9080</v>
      </c>
      <c r="J919" s="1"/>
      <c r="K919" s="1" t="s">
        <v>10473</v>
      </c>
      <c r="L919" s="1" t="s">
        <v>917</v>
      </c>
      <c r="M919" s="1" t="s">
        <v>11389</v>
      </c>
      <c r="N919" s="1" t="s">
        <v>12144</v>
      </c>
      <c r="O919" s="1" t="s">
        <v>917</v>
      </c>
      <c r="P919" s="1" t="s">
        <v>12149</v>
      </c>
      <c r="Q919" s="1" t="s">
        <v>12593</v>
      </c>
      <c r="R919" s="1" t="s">
        <v>12986</v>
      </c>
      <c r="S919" s="1" t="s">
        <v>917</v>
      </c>
      <c r="T919" s="1"/>
      <c r="U919" s="1"/>
      <c r="V919" s="1" t="s">
        <v>12996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4269</v>
      </c>
      <c r="F920" s="1" t="s">
        <v>5753</v>
      </c>
      <c r="G920" s="1" t="s">
        <v>7105</v>
      </c>
      <c r="H920" s="1" t="s">
        <v>8397</v>
      </c>
      <c r="I920" s="1" t="s">
        <v>9109</v>
      </c>
      <c r="J920" s="1"/>
      <c r="K920" s="1" t="s">
        <v>10473</v>
      </c>
      <c r="L920" s="1" t="s">
        <v>918</v>
      </c>
      <c r="M920" s="1" t="s">
        <v>11390</v>
      </c>
      <c r="N920" s="1" t="s">
        <v>12144</v>
      </c>
      <c r="O920" s="1" t="s">
        <v>918</v>
      </c>
      <c r="P920" s="1" t="s">
        <v>12149</v>
      </c>
      <c r="Q920" s="1" t="s">
        <v>12594</v>
      </c>
      <c r="R920" s="1" t="s">
        <v>12986</v>
      </c>
      <c r="S920" s="1" t="s">
        <v>918</v>
      </c>
      <c r="T920" s="1"/>
      <c r="U920" s="1"/>
      <c r="V920" s="1" t="s">
        <v>12996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4270</v>
      </c>
      <c r="F921" s="1" t="s">
        <v>5754</v>
      </c>
      <c r="G921" s="1" t="s">
        <v>7106</v>
      </c>
      <c r="H921" s="1" t="s">
        <v>8398</v>
      </c>
      <c r="I921" s="1" t="s">
        <v>9867</v>
      </c>
      <c r="J921" s="1"/>
      <c r="K921" s="1" t="s">
        <v>10473</v>
      </c>
      <c r="L921" s="1" t="s">
        <v>919</v>
      </c>
      <c r="M921" s="1" t="s">
        <v>11391</v>
      </c>
      <c r="N921" s="1" t="s">
        <v>12144</v>
      </c>
      <c r="O921" s="1" t="s">
        <v>919</v>
      </c>
      <c r="P921" s="1" t="s">
        <v>12149</v>
      </c>
      <c r="Q921" s="1" t="s">
        <v>12595</v>
      </c>
      <c r="R921" s="1" t="s">
        <v>12986</v>
      </c>
      <c r="S921" s="1" t="s">
        <v>919</v>
      </c>
      <c r="T921" s="1"/>
      <c r="U921" s="1"/>
      <c r="V921" s="1" t="s">
        <v>12996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4271</v>
      </c>
      <c r="F922" s="1" t="s">
        <v>5755</v>
      </c>
      <c r="G922" s="1" t="s">
        <v>7107</v>
      </c>
      <c r="H922" s="1" t="s">
        <v>8399</v>
      </c>
      <c r="I922" s="1" t="s">
        <v>9868</v>
      </c>
      <c r="J922" s="1"/>
      <c r="K922" s="1" t="s">
        <v>10473</v>
      </c>
      <c r="L922" s="1" t="s">
        <v>920</v>
      </c>
      <c r="M922" s="1" t="s">
        <v>11392</v>
      </c>
      <c r="N922" s="1" t="s">
        <v>12144</v>
      </c>
      <c r="O922" s="1" t="s">
        <v>920</v>
      </c>
      <c r="P922" s="1" t="s">
        <v>12149</v>
      </c>
      <c r="Q922" s="1" t="s">
        <v>12596</v>
      </c>
      <c r="R922" s="1" t="s">
        <v>12986</v>
      </c>
      <c r="S922" s="1" t="s">
        <v>920</v>
      </c>
      <c r="T922" s="1"/>
      <c r="U922" s="1"/>
      <c r="V922" s="1" t="s">
        <v>12996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4272</v>
      </c>
      <c r="F923" s="1" t="s">
        <v>5755</v>
      </c>
      <c r="G923" s="1" t="s">
        <v>7108</v>
      </c>
      <c r="H923" s="1" t="s">
        <v>8400</v>
      </c>
      <c r="I923" s="1" t="s">
        <v>9869</v>
      </c>
      <c r="J923" s="1"/>
      <c r="K923" s="1" t="s">
        <v>10473</v>
      </c>
      <c r="L923" s="1" t="s">
        <v>921</v>
      </c>
      <c r="M923" s="1" t="s">
        <v>11393</v>
      </c>
      <c r="N923" s="1" t="s">
        <v>12144</v>
      </c>
      <c r="O923" s="1" t="s">
        <v>921</v>
      </c>
      <c r="P923" s="1" t="s">
        <v>12149</v>
      </c>
      <c r="Q923" s="1" t="s">
        <v>12597</v>
      </c>
      <c r="R923" s="1" t="s">
        <v>12986</v>
      </c>
      <c r="S923" s="1" t="s">
        <v>921</v>
      </c>
      <c r="T923" s="1"/>
      <c r="U923" s="1"/>
      <c r="V923" s="1" t="s">
        <v>12996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4273</v>
      </c>
      <c r="F924" s="1" t="s">
        <v>5756</v>
      </c>
      <c r="G924" s="1" t="s">
        <v>4266</v>
      </c>
      <c r="H924" s="1" t="s">
        <v>8401</v>
      </c>
      <c r="I924" s="1" t="s">
        <v>9870</v>
      </c>
      <c r="J924" s="1"/>
      <c r="K924" s="1" t="s">
        <v>10473</v>
      </c>
      <c r="L924" s="1" t="s">
        <v>922</v>
      </c>
      <c r="M924" s="1" t="s">
        <v>11394</v>
      </c>
      <c r="N924" s="1" t="s">
        <v>12144</v>
      </c>
      <c r="O924" s="1" t="s">
        <v>922</v>
      </c>
      <c r="P924" s="1" t="s">
        <v>12149</v>
      </c>
      <c r="Q924" s="1" t="s">
        <v>12598</v>
      </c>
      <c r="R924" s="1" t="s">
        <v>12986</v>
      </c>
      <c r="S924" s="1" t="s">
        <v>922</v>
      </c>
      <c r="T924" s="1"/>
      <c r="U924" s="1"/>
      <c r="V924" s="1" t="s">
        <v>12996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4274</v>
      </c>
      <c r="F925" s="1" t="s">
        <v>5757</v>
      </c>
      <c r="G925" s="1" t="s">
        <v>7109</v>
      </c>
      <c r="H925" s="1" t="s">
        <v>8402</v>
      </c>
      <c r="I925" s="1" t="s">
        <v>9871</v>
      </c>
      <c r="J925" s="1"/>
      <c r="K925" s="1" t="s">
        <v>10473</v>
      </c>
      <c r="L925" s="1" t="s">
        <v>923</v>
      </c>
      <c r="M925" s="1" t="s">
        <v>11395</v>
      </c>
      <c r="N925" s="1" t="s">
        <v>12144</v>
      </c>
      <c r="O925" s="1" t="s">
        <v>923</v>
      </c>
      <c r="P925" s="1" t="s">
        <v>12149</v>
      </c>
      <c r="Q925" s="1" t="s">
        <v>12599</v>
      </c>
      <c r="R925" s="1" t="s">
        <v>12986</v>
      </c>
      <c r="S925" s="1" t="s">
        <v>923</v>
      </c>
      <c r="T925" s="1"/>
      <c r="U925" s="1"/>
      <c r="V925" s="1" t="s">
        <v>12996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4275</v>
      </c>
      <c r="F926" s="1" t="s">
        <v>5758</v>
      </c>
      <c r="G926" s="1" t="s">
        <v>7110</v>
      </c>
      <c r="H926" s="1" t="s">
        <v>8403</v>
      </c>
      <c r="I926" s="1" t="s">
        <v>9872</v>
      </c>
      <c r="J926" s="1"/>
      <c r="K926" s="1" t="s">
        <v>10473</v>
      </c>
      <c r="L926" s="1" t="s">
        <v>924</v>
      </c>
      <c r="M926" s="1" t="s">
        <v>11396</v>
      </c>
      <c r="N926" s="1" t="s">
        <v>12144</v>
      </c>
      <c r="O926" s="1" t="s">
        <v>924</v>
      </c>
      <c r="P926" s="1" t="s">
        <v>12149</v>
      </c>
      <c r="Q926" s="1" t="s">
        <v>12600</v>
      </c>
      <c r="R926" s="1" t="s">
        <v>12986</v>
      </c>
      <c r="S926" s="1" t="s">
        <v>924</v>
      </c>
      <c r="T926" s="1"/>
      <c r="U926" s="1"/>
      <c r="V926" s="1" t="s">
        <v>12996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4276</v>
      </c>
      <c r="F927" s="1" t="s">
        <v>5759</v>
      </c>
      <c r="G927" s="1" t="s">
        <v>7111</v>
      </c>
      <c r="H927" s="1" t="s">
        <v>5704</v>
      </c>
      <c r="I927" s="1" t="s">
        <v>9873</v>
      </c>
      <c r="J927" s="1"/>
      <c r="K927" s="1" t="s">
        <v>10473</v>
      </c>
      <c r="L927" s="1" t="s">
        <v>925</v>
      </c>
      <c r="M927" s="1" t="s">
        <v>11397</v>
      </c>
      <c r="N927" s="1" t="s">
        <v>12144</v>
      </c>
      <c r="O927" s="1" t="s">
        <v>925</v>
      </c>
      <c r="P927" s="1" t="s">
        <v>12149</v>
      </c>
      <c r="Q927" s="1" t="s">
        <v>12601</v>
      </c>
      <c r="R927" s="1" t="s">
        <v>12986</v>
      </c>
      <c r="S927" s="1" t="s">
        <v>925</v>
      </c>
      <c r="T927" s="1"/>
      <c r="U927" s="1"/>
      <c r="V927" s="1" t="s">
        <v>12996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4277</v>
      </c>
      <c r="F928" s="1" t="s">
        <v>5760</v>
      </c>
      <c r="G928" s="1" t="s">
        <v>7112</v>
      </c>
      <c r="H928" s="1" t="s">
        <v>4278</v>
      </c>
      <c r="I928" s="1" t="s">
        <v>9874</v>
      </c>
      <c r="J928" s="1"/>
      <c r="K928" s="1" t="s">
        <v>10473</v>
      </c>
      <c r="L928" s="1" t="s">
        <v>926</v>
      </c>
      <c r="M928" s="1" t="s">
        <v>11398</v>
      </c>
      <c r="N928" s="1" t="s">
        <v>12144</v>
      </c>
      <c r="O928" s="1" t="s">
        <v>926</v>
      </c>
      <c r="P928" s="1" t="s">
        <v>12149</v>
      </c>
      <c r="Q928" s="1" t="s">
        <v>12602</v>
      </c>
      <c r="R928" s="1" t="s">
        <v>12986</v>
      </c>
      <c r="S928" s="1" t="s">
        <v>926</v>
      </c>
      <c r="T928" s="1"/>
      <c r="U928" s="1"/>
      <c r="V928" s="1" t="s">
        <v>12996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4278</v>
      </c>
      <c r="F929" s="1" t="s">
        <v>5761</v>
      </c>
      <c r="G929" s="1" t="s">
        <v>7113</v>
      </c>
      <c r="H929" s="1" t="s">
        <v>8404</v>
      </c>
      <c r="I929" s="1" t="s">
        <v>9875</v>
      </c>
      <c r="J929" s="1"/>
      <c r="K929" s="1" t="s">
        <v>10473</v>
      </c>
      <c r="L929" s="1" t="s">
        <v>927</v>
      </c>
      <c r="M929" s="1" t="s">
        <v>11399</v>
      </c>
      <c r="N929" s="1" t="s">
        <v>12144</v>
      </c>
      <c r="O929" s="1" t="s">
        <v>927</v>
      </c>
      <c r="P929" s="1" t="s">
        <v>12149</v>
      </c>
      <c r="Q929" s="1" t="s">
        <v>12603</v>
      </c>
      <c r="R929" s="1" t="s">
        <v>12986</v>
      </c>
      <c r="S929" s="1" t="s">
        <v>927</v>
      </c>
      <c r="T929" s="1"/>
      <c r="U929" s="1"/>
      <c r="V929" s="1" t="s">
        <v>12996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4279</v>
      </c>
      <c r="F930" s="1" t="s">
        <v>5762</v>
      </c>
      <c r="G930" s="1" t="s">
        <v>7114</v>
      </c>
      <c r="H930" s="1" t="s">
        <v>4219</v>
      </c>
      <c r="I930" s="1" t="s">
        <v>9876</v>
      </c>
      <c r="J930" s="1"/>
      <c r="K930" s="1" t="s">
        <v>10473</v>
      </c>
      <c r="L930" s="1" t="s">
        <v>928</v>
      </c>
      <c r="M930" s="1" t="s">
        <v>11400</v>
      </c>
      <c r="N930" s="1" t="s">
        <v>12144</v>
      </c>
      <c r="O930" s="1" t="s">
        <v>928</v>
      </c>
      <c r="P930" s="1" t="s">
        <v>12149</v>
      </c>
      <c r="Q930" s="1" t="s">
        <v>12604</v>
      </c>
      <c r="R930" s="1" t="s">
        <v>12986</v>
      </c>
      <c r="S930" s="1" t="s">
        <v>928</v>
      </c>
      <c r="T930" s="1"/>
      <c r="U930" s="1"/>
      <c r="V930" s="1" t="s">
        <v>12996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4280</v>
      </c>
      <c r="F931" s="1" t="s">
        <v>5763</v>
      </c>
      <c r="G931" s="1" t="s">
        <v>7115</v>
      </c>
      <c r="H931" s="1" t="s">
        <v>8405</v>
      </c>
      <c r="I931" s="1" t="s">
        <v>9877</v>
      </c>
      <c r="J931" s="1"/>
      <c r="K931" s="1" t="s">
        <v>10473</v>
      </c>
      <c r="L931" s="1" t="s">
        <v>929</v>
      </c>
      <c r="M931" s="1" t="s">
        <v>11401</v>
      </c>
      <c r="N931" s="1" t="s">
        <v>12144</v>
      </c>
      <c r="O931" s="1" t="s">
        <v>929</v>
      </c>
      <c r="P931" s="1" t="s">
        <v>12149</v>
      </c>
      <c r="Q931" s="1" t="s">
        <v>12605</v>
      </c>
      <c r="R931" s="1" t="s">
        <v>12986</v>
      </c>
      <c r="S931" s="1" t="s">
        <v>929</v>
      </c>
      <c r="T931" s="1"/>
      <c r="U931" s="1"/>
      <c r="V931" s="1" t="s">
        <v>12996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5764</v>
      </c>
      <c r="G932" s="1" t="s">
        <v>7116</v>
      </c>
      <c r="H932" s="1" t="s">
        <v>5690</v>
      </c>
      <c r="I932" s="1" t="s">
        <v>9878</v>
      </c>
      <c r="J932" s="1"/>
      <c r="K932" s="1" t="s">
        <v>10473</v>
      </c>
      <c r="L932" s="1" t="s">
        <v>930</v>
      </c>
      <c r="M932" s="1" t="s">
        <v>11402</v>
      </c>
      <c r="N932" s="1" t="s">
        <v>12144</v>
      </c>
      <c r="O932" s="1" t="s">
        <v>930</v>
      </c>
      <c r="P932" s="1" t="s">
        <v>12149</v>
      </c>
      <c r="Q932" s="1" t="s">
        <v>12606</v>
      </c>
      <c r="R932" s="1" t="s">
        <v>12986</v>
      </c>
      <c r="S932" s="1" t="s">
        <v>930</v>
      </c>
      <c r="T932" s="1"/>
      <c r="U932" s="1"/>
      <c r="V932" s="1" t="s">
        <v>12996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4281</v>
      </c>
      <c r="F933" s="1" t="s">
        <v>5765</v>
      </c>
      <c r="G933" s="1" t="s">
        <v>7117</v>
      </c>
      <c r="H933" s="1" t="s">
        <v>4300</v>
      </c>
      <c r="I933" s="1" t="s">
        <v>9879</v>
      </c>
      <c r="J933" s="1"/>
      <c r="K933" s="1" t="s">
        <v>10473</v>
      </c>
      <c r="L933" s="1" t="s">
        <v>931</v>
      </c>
      <c r="M933" s="1" t="s">
        <v>11403</v>
      </c>
      <c r="N933" s="1" t="s">
        <v>12144</v>
      </c>
      <c r="O933" s="1" t="s">
        <v>931</v>
      </c>
      <c r="P933" s="1" t="s">
        <v>12149</v>
      </c>
      <c r="Q933" s="1" t="s">
        <v>12607</v>
      </c>
      <c r="R933" s="1" t="s">
        <v>12986</v>
      </c>
      <c r="S933" s="1" t="s">
        <v>931</v>
      </c>
      <c r="T933" s="1"/>
      <c r="U933" s="1"/>
      <c r="V933" s="1" t="s">
        <v>12996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4282</v>
      </c>
      <c r="F934" s="1" t="s">
        <v>5766</v>
      </c>
      <c r="G934" s="1" t="s">
        <v>7118</v>
      </c>
      <c r="H934" s="1" t="s">
        <v>8406</v>
      </c>
      <c r="I934" s="1" t="s">
        <v>9880</v>
      </c>
      <c r="J934" s="1"/>
      <c r="K934" s="1" t="s">
        <v>10473</v>
      </c>
      <c r="L934" s="1" t="s">
        <v>932</v>
      </c>
      <c r="M934" s="1" t="s">
        <v>11404</v>
      </c>
      <c r="N934" s="1" t="s">
        <v>12144</v>
      </c>
      <c r="O934" s="1" t="s">
        <v>932</v>
      </c>
      <c r="P934" s="1" t="s">
        <v>12149</v>
      </c>
      <c r="Q934" s="1" t="s">
        <v>12608</v>
      </c>
      <c r="R934" s="1" t="s">
        <v>12986</v>
      </c>
      <c r="S934" s="1" t="s">
        <v>932</v>
      </c>
      <c r="T934" s="1"/>
      <c r="U934" s="1"/>
      <c r="V934" s="1" t="s">
        <v>12996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4283</v>
      </c>
      <c r="F935" s="1" t="s">
        <v>5767</v>
      </c>
      <c r="G935" s="1" t="s">
        <v>7119</v>
      </c>
      <c r="H935" s="1" t="s">
        <v>8407</v>
      </c>
      <c r="I935" s="1" t="s">
        <v>9881</v>
      </c>
      <c r="J935" s="1"/>
      <c r="K935" s="1" t="s">
        <v>10473</v>
      </c>
      <c r="L935" s="1" t="s">
        <v>933</v>
      </c>
      <c r="M935" s="1" t="s">
        <v>11405</v>
      </c>
      <c r="N935" s="1" t="s">
        <v>12144</v>
      </c>
      <c r="O935" s="1" t="s">
        <v>933</v>
      </c>
      <c r="P935" s="1" t="s">
        <v>12149</v>
      </c>
      <c r="Q935" s="1" t="s">
        <v>12609</v>
      </c>
      <c r="R935" s="1" t="s">
        <v>12986</v>
      </c>
      <c r="S935" s="1" t="s">
        <v>933</v>
      </c>
      <c r="T935" s="1"/>
      <c r="U935" s="1"/>
      <c r="V935" s="1" t="s">
        <v>12996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4284</v>
      </c>
      <c r="F936" s="1" t="s">
        <v>5768</v>
      </c>
      <c r="G936" s="1" t="s">
        <v>7120</v>
      </c>
      <c r="H936" s="1" t="s">
        <v>8408</v>
      </c>
      <c r="I936" s="1" t="s">
        <v>9882</v>
      </c>
      <c r="J936" s="1"/>
      <c r="K936" s="1" t="s">
        <v>10473</v>
      </c>
      <c r="L936" s="1" t="s">
        <v>934</v>
      </c>
      <c r="M936" s="1" t="s">
        <v>11406</v>
      </c>
      <c r="N936" s="1" t="s">
        <v>12144</v>
      </c>
      <c r="O936" s="1" t="s">
        <v>934</v>
      </c>
      <c r="P936" s="1" t="s">
        <v>12149</v>
      </c>
      <c r="Q936" s="1" t="s">
        <v>12610</v>
      </c>
      <c r="R936" s="1" t="s">
        <v>12986</v>
      </c>
      <c r="S936" s="1" t="s">
        <v>934</v>
      </c>
      <c r="T936" s="1"/>
      <c r="U936" s="1"/>
      <c r="V936" s="1" t="s">
        <v>12996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4285</v>
      </c>
      <c r="F937" s="1" t="s">
        <v>4251</v>
      </c>
      <c r="G937" s="1" t="s">
        <v>7121</v>
      </c>
      <c r="H937" s="1" t="s">
        <v>8409</v>
      </c>
      <c r="I937" s="1" t="s">
        <v>9883</v>
      </c>
      <c r="J937" s="1"/>
      <c r="K937" s="1" t="s">
        <v>10473</v>
      </c>
      <c r="L937" s="1" t="s">
        <v>935</v>
      </c>
      <c r="M937" s="1" t="s">
        <v>11407</v>
      </c>
      <c r="N937" s="1" t="s">
        <v>12144</v>
      </c>
      <c r="O937" s="1" t="s">
        <v>935</v>
      </c>
      <c r="P937" s="1" t="s">
        <v>12149</v>
      </c>
      <c r="Q937" s="1" t="s">
        <v>12611</v>
      </c>
      <c r="R937" s="1" t="s">
        <v>12986</v>
      </c>
      <c r="S937" s="1" t="s">
        <v>935</v>
      </c>
      <c r="T937" s="1"/>
      <c r="U937" s="1"/>
      <c r="V937" s="1" t="s">
        <v>12996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4286</v>
      </c>
      <c r="F938" s="1" t="s">
        <v>5769</v>
      </c>
      <c r="G938" s="1" t="s">
        <v>7122</v>
      </c>
      <c r="H938" s="1" t="s">
        <v>8410</v>
      </c>
      <c r="I938" s="1" t="s">
        <v>9884</v>
      </c>
      <c r="J938" s="1"/>
      <c r="K938" s="1" t="s">
        <v>10473</v>
      </c>
      <c r="L938" s="1" t="s">
        <v>936</v>
      </c>
      <c r="M938" s="1" t="s">
        <v>11408</v>
      </c>
      <c r="N938" s="1" t="s">
        <v>12144</v>
      </c>
      <c r="O938" s="1" t="s">
        <v>936</v>
      </c>
      <c r="P938" s="1" t="s">
        <v>12149</v>
      </c>
      <c r="Q938" s="1" t="s">
        <v>12612</v>
      </c>
      <c r="R938" s="1" t="s">
        <v>12986</v>
      </c>
      <c r="S938" s="1" t="s">
        <v>936</v>
      </c>
      <c r="T938" s="1"/>
      <c r="U938" s="1"/>
      <c r="V938" s="1" t="s">
        <v>12996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4287</v>
      </c>
      <c r="F939" s="1" t="s">
        <v>5770</v>
      </c>
      <c r="G939" s="1" t="s">
        <v>4287</v>
      </c>
      <c r="H939" s="1" t="s">
        <v>8411</v>
      </c>
      <c r="I939" s="1" t="s">
        <v>9885</v>
      </c>
      <c r="J939" s="1"/>
      <c r="K939" s="1" t="s">
        <v>10473</v>
      </c>
      <c r="L939" s="1" t="s">
        <v>937</v>
      </c>
      <c r="M939" s="1" t="s">
        <v>11409</v>
      </c>
      <c r="N939" s="1" t="s">
        <v>12144</v>
      </c>
      <c r="O939" s="1" t="s">
        <v>937</v>
      </c>
      <c r="P939" s="1" t="s">
        <v>12149</v>
      </c>
      <c r="Q939" s="1" t="s">
        <v>12613</v>
      </c>
      <c r="R939" s="1" t="s">
        <v>12986</v>
      </c>
      <c r="S939" s="1" t="s">
        <v>937</v>
      </c>
      <c r="T939" s="1"/>
      <c r="U939" s="1"/>
      <c r="V939" s="1" t="s">
        <v>12996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4288</v>
      </c>
      <c r="F940" s="1" t="s">
        <v>5771</v>
      </c>
      <c r="G940" s="1" t="s">
        <v>7123</v>
      </c>
      <c r="H940" s="1" t="s">
        <v>8412</v>
      </c>
      <c r="I940" s="1" t="s">
        <v>9886</v>
      </c>
      <c r="J940" s="1"/>
      <c r="K940" s="1" t="s">
        <v>10473</v>
      </c>
      <c r="L940" s="1" t="s">
        <v>938</v>
      </c>
      <c r="M940" s="1" t="s">
        <v>11410</v>
      </c>
      <c r="N940" s="1" t="s">
        <v>12144</v>
      </c>
      <c r="O940" s="1" t="s">
        <v>938</v>
      </c>
      <c r="P940" s="1" t="s">
        <v>12149</v>
      </c>
      <c r="Q940" s="1" t="s">
        <v>12614</v>
      </c>
      <c r="R940" s="1" t="s">
        <v>12986</v>
      </c>
      <c r="S940" s="1" t="s">
        <v>938</v>
      </c>
      <c r="T940" s="1"/>
      <c r="U940" s="1"/>
      <c r="V940" s="1" t="s">
        <v>12996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4289</v>
      </c>
      <c r="F941" s="1" t="s">
        <v>5750</v>
      </c>
      <c r="G941" s="1" t="s">
        <v>7124</v>
      </c>
      <c r="H941" s="1" t="s">
        <v>8413</v>
      </c>
      <c r="I941" s="1" t="s">
        <v>9094</v>
      </c>
      <c r="J941" s="1"/>
      <c r="K941" s="1" t="s">
        <v>10473</v>
      </c>
      <c r="L941" s="1" t="s">
        <v>939</v>
      </c>
      <c r="M941" s="1" t="s">
        <v>11411</v>
      </c>
      <c r="N941" s="1" t="s">
        <v>12144</v>
      </c>
      <c r="O941" s="1" t="s">
        <v>939</v>
      </c>
      <c r="P941" s="1" t="s">
        <v>12149</v>
      </c>
      <c r="Q941" s="1" t="s">
        <v>12615</v>
      </c>
      <c r="R941" s="1" t="s">
        <v>12986</v>
      </c>
      <c r="S941" s="1" t="s">
        <v>939</v>
      </c>
      <c r="T941" s="1"/>
      <c r="U941" s="1"/>
      <c r="V941" s="1" t="s">
        <v>12996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4290</v>
      </c>
      <c r="F942" s="1" t="s">
        <v>5772</v>
      </c>
      <c r="G942" s="1" t="s">
        <v>7125</v>
      </c>
      <c r="H942" s="1" t="s">
        <v>8414</v>
      </c>
      <c r="I942" s="1" t="s">
        <v>9887</v>
      </c>
      <c r="J942" s="1"/>
      <c r="K942" s="1" t="s">
        <v>10473</v>
      </c>
      <c r="L942" s="1" t="s">
        <v>940</v>
      </c>
      <c r="M942" s="1" t="s">
        <v>11412</v>
      </c>
      <c r="N942" s="1" t="s">
        <v>12144</v>
      </c>
      <c r="O942" s="1" t="s">
        <v>940</v>
      </c>
      <c r="P942" s="1" t="s">
        <v>12149</v>
      </c>
      <c r="Q942" s="1" t="s">
        <v>12616</v>
      </c>
      <c r="R942" s="1" t="s">
        <v>12986</v>
      </c>
      <c r="S942" s="1" t="s">
        <v>940</v>
      </c>
      <c r="T942" s="1"/>
      <c r="U942" s="1"/>
      <c r="V942" s="1" t="s">
        <v>12996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4291</v>
      </c>
      <c r="F943" s="1" t="s">
        <v>4291</v>
      </c>
      <c r="G943" s="1" t="s">
        <v>7126</v>
      </c>
      <c r="H943" s="1" t="s">
        <v>8415</v>
      </c>
      <c r="I943" s="1" t="s">
        <v>9888</v>
      </c>
      <c r="J943" s="1"/>
      <c r="K943" s="1" t="s">
        <v>10473</v>
      </c>
      <c r="L943" s="1" t="s">
        <v>941</v>
      </c>
      <c r="M943" s="1" t="s">
        <v>11413</v>
      </c>
      <c r="N943" s="1" t="s">
        <v>12144</v>
      </c>
      <c r="O943" s="1" t="s">
        <v>941</v>
      </c>
      <c r="P943" s="1" t="s">
        <v>12149</v>
      </c>
      <c r="Q943" s="1" t="s">
        <v>12617</v>
      </c>
      <c r="R943" s="1" t="s">
        <v>12986</v>
      </c>
      <c r="S943" s="1" t="s">
        <v>941</v>
      </c>
      <c r="T943" s="1"/>
      <c r="U943" s="1"/>
      <c r="V943" s="1" t="s">
        <v>12996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4292</v>
      </c>
      <c r="F944" s="1" t="s">
        <v>5773</v>
      </c>
      <c r="G944" s="1" t="s">
        <v>7127</v>
      </c>
      <c r="H944" s="1" t="s">
        <v>8416</v>
      </c>
      <c r="I944" s="1" t="s">
        <v>9889</v>
      </c>
      <c r="J944" s="1"/>
      <c r="K944" s="1" t="s">
        <v>10473</v>
      </c>
      <c r="L944" s="1" t="s">
        <v>942</v>
      </c>
      <c r="M944" s="1" t="s">
        <v>11414</v>
      </c>
      <c r="N944" s="1" t="s">
        <v>12144</v>
      </c>
      <c r="O944" s="1" t="s">
        <v>942</v>
      </c>
      <c r="P944" s="1" t="s">
        <v>12149</v>
      </c>
      <c r="Q944" s="1" t="s">
        <v>12618</v>
      </c>
      <c r="R944" s="1" t="s">
        <v>12986</v>
      </c>
      <c r="S944" s="1" t="s">
        <v>942</v>
      </c>
      <c r="T944" s="1"/>
      <c r="U944" s="1"/>
      <c r="V944" s="1" t="s">
        <v>12996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4293</v>
      </c>
      <c r="F945" s="1" t="s">
        <v>5774</v>
      </c>
      <c r="G945" s="1" t="s">
        <v>7128</v>
      </c>
      <c r="H945" s="1" t="s">
        <v>8417</v>
      </c>
      <c r="I945" s="1" t="s">
        <v>9890</v>
      </c>
      <c r="J945" s="1"/>
      <c r="K945" s="1" t="s">
        <v>10473</v>
      </c>
      <c r="L945" s="1" t="s">
        <v>943</v>
      </c>
      <c r="M945" s="1" t="s">
        <v>11415</v>
      </c>
      <c r="N945" s="1" t="s">
        <v>12144</v>
      </c>
      <c r="O945" s="1" t="s">
        <v>943</v>
      </c>
      <c r="P945" s="1" t="s">
        <v>12149</v>
      </c>
      <c r="Q945" s="1" t="s">
        <v>12619</v>
      </c>
      <c r="R945" s="1" t="s">
        <v>12986</v>
      </c>
      <c r="S945" s="1" t="s">
        <v>943</v>
      </c>
      <c r="T945" s="1"/>
      <c r="U945" s="1"/>
      <c r="V945" s="1" t="s">
        <v>12996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4294</v>
      </c>
      <c r="F946" s="1" t="s">
        <v>5775</v>
      </c>
      <c r="G946" s="1" t="s">
        <v>7129</v>
      </c>
      <c r="H946" s="1" t="s">
        <v>8418</v>
      </c>
      <c r="I946" s="1" t="s">
        <v>9891</v>
      </c>
      <c r="J946" s="1"/>
      <c r="K946" s="1" t="s">
        <v>10473</v>
      </c>
      <c r="L946" s="1" t="s">
        <v>944</v>
      </c>
      <c r="M946" s="1" t="s">
        <v>11416</v>
      </c>
      <c r="N946" s="1" t="s">
        <v>12144</v>
      </c>
      <c r="O946" s="1" t="s">
        <v>944</v>
      </c>
      <c r="P946" s="1" t="s">
        <v>12149</v>
      </c>
      <c r="Q946" s="1" t="s">
        <v>12620</v>
      </c>
      <c r="R946" s="1" t="s">
        <v>12986</v>
      </c>
      <c r="S946" s="1" t="s">
        <v>944</v>
      </c>
      <c r="T946" s="1"/>
      <c r="U946" s="1"/>
      <c r="V946" s="1" t="s">
        <v>12996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4295</v>
      </c>
      <c r="F947" s="1" t="s">
        <v>5776</v>
      </c>
      <c r="G947" s="1" t="s">
        <v>7130</v>
      </c>
      <c r="H947" s="1" t="s">
        <v>8419</v>
      </c>
      <c r="I947" s="1" t="s">
        <v>9892</v>
      </c>
      <c r="J947" s="1"/>
      <c r="K947" s="1" t="s">
        <v>10473</v>
      </c>
      <c r="L947" s="1" t="s">
        <v>945</v>
      </c>
      <c r="M947" s="1" t="s">
        <v>11417</v>
      </c>
      <c r="N947" s="1" t="s">
        <v>12144</v>
      </c>
      <c r="O947" s="1" t="s">
        <v>945</v>
      </c>
      <c r="P947" s="1" t="s">
        <v>12149</v>
      </c>
      <c r="Q947" s="1" t="s">
        <v>12621</v>
      </c>
      <c r="R947" s="1" t="s">
        <v>12986</v>
      </c>
      <c r="S947" s="1" t="s">
        <v>945</v>
      </c>
      <c r="T947" s="1"/>
      <c r="U947" s="1"/>
      <c r="V947" s="1" t="s">
        <v>12996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4296</v>
      </c>
      <c r="F948" s="1" t="s">
        <v>5777</v>
      </c>
      <c r="G948" s="1" t="s">
        <v>7050</v>
      </c>
      <c r="H948" s="1" t="s">
        <v>8420</v>
      </c>
      <c r="I948" s="1" t="s">
        <v>9893</v>
      </c>
      <c r="J948" s="1"/>
      <c r="K948" s="1" t="s">
        <v>10473</v>
      </c>
      <c r="L948" s="1" t="s">
        <v>946</v>
      </c>
      <c r="M948" s="1" t="s">
        <v>11418</v>
      </c>
      <c r="N948" s="1" t="s">
        <v>12144</v>
      </c>
      <c r="O948" s="1" t="s">
        <v>946</v>
      </c>
      <c r="P948" s="1" t="s">
        <v>12149</v>
      </c>
      <c r="Q948" s="1" t="s">
        <v>12622</v>
      </c>
      <c r="R948" s="1" t="s">
        <v>12986</v>
      </c>
      <c r="S948" s="1" t="s">
        <v>946</v>
      </c>
      <c r="T948" s="1"/>
      <c r="U948" s="1"/>
      <c r="V948" s="1" t="s">
        <v>12996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4297</v>
      </c>
      <c r="F949" s="1" t="s">
        <v>5778</v>
      </c>
      <c r="G949" s="1" t="s">
        <v>7131</v>
      </c>
      <c r="H949" s="1" t="s">
        <v>8421</v>
      </c>
      <c r="I949" s="1" t="s">
        <v>9027</v>
      </c>
      <c r="J949" s="1"/>
      <c r="K949" s="1" t="s">
        <v>10473</v>
      </c>
      <c r="L949" s="1" t="s">
        <v>947</v>
      </c>
      <c r="M949" s="1" t="s">
        <v>11419</v>
      </c>
      <c r="N949" s="1" t="s">
        <v>12144</v>
      </c>
      <c r="O949" s="1" t="s">
        <v>947</v>
      </c>
      <c r="P949" s="1" t="s">
        <v>12149</v>
      </c>
      <c r="Q949" s="1" t="s">
        <v>12623</v>
      </c>
      <c r="R949" s="1" t="s">
        <v>12986</v>
      </c>
      <c r="S949" s="1" t="s">
        <v>947</v>
      </c>
      <c r="T949" s="1"/>
      <c r="U949" s="1"/>
      <c r="V949" s="1" t="s">
        <v>12996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4298</v>
      </c>
      <c r="F950" s="1" t="s">
        <v>5779</v>
      </c>
      <c r="G950" s="1" t="s">
        <v>7132</v>
      </c>
      <c r="H950" s="1" t="s">
        <v>8422</v>
      </c>
      <c r="I950" s="1" t="s">
        <v>9894</v>
      </c>
      <c r="J950" s="1"/>
      <c r="K950" s="1" t="s">
        <v>10473</v>
      </c>
      <c r="L950" s="1" t="s">
        <v>948</v>
      </c>
      <c r="M950" s="1" t="s">
        <v>11420</v>
      </c>
      <c r="N950" s="1" t="s">
        <v>12144</v>
      </c>
      <c r="O950" s="1" t="s">
        <v>948</v>
      </c>
      <c r="P950" s="1" t="s">
        <v>12149</v>
      </c>
      <c r="Q950" s="1" t="s">
        <v>12624</v>
      </c>
      <c r="R950" s="1" t="s">
        <v>12986</v>
      </c>
      <c r="S950" s="1" t="s">
        <v>948</v>
      </c>
      <c r="T950" s="1"/>
      <c r="U950" s="1"/>
      <c r="V950" s="1" t="s">
        <v>12996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4299</v>
      </c>
      <c r="F951" s="1" t="s">
        <v>5780</v>
      </c>
      <c r="G951" s="1" t="s">
        <v>7133</v>
      </c>
      <c r="H951" s="1" t="s">
        <v>8423</v>
      </c>
      <c r="I951" s="1" t="s">
        <v>9664</v>
      </c>
      <c r="J951" s="1"/>
      <c r="K951" s="1" t="s">
        <v>10473</v>
      </c>
      <c r="L951" s="1" t="s">
        <v>949</v>
      </c>
      <c r="M951" s="1" t="s">
        <v>11421</v>
      </c>
      <c r="N951" s="1" t="s">
        <v>12144</v>
      </c>
      <c r="O951" s="1" t="s">
        <v>949</v>
      </c>
      <c r="P951" s="1" t="s">
        <v>12149</v>
      </c>
      <c r="Q951" s="1" t="s">
        <v>12625</v>
      </c>
      <c r="R951" s="1" t="s">
        <v>12986</v>
      </c>
      <c r="S951" s="1" t="s">
        <v>949</v>
      </c>
      <c r="T951" s="1"/>
      <c r="U951" s="1"/>
      <c r="V951" s="1" t="s">
        <v>12996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4300</v>
      </c>
      <c r="F952" s="1" t="s">
        <v>5781</v>
      </c>
      <c r="G952" s="1" t="s">
        <v>4212</v>
      </c>
      <c r="H952" s="1" t="s">
        <v>8424</v>
      </c>
      <c r="I952" s="1" t="s">
        <v>9895</v>
      </c>
      <c r="J952" s="1"/>
      <c r="K952" s="1" t="s">
        <v>10473</v>
      </c>
      <c r="L952" s="1" t="s">
        <v>950</v>
      </c>
      <c r="M952" s="1" t="s">
        <v>11422</v>
      </c>
      <c r="N952" s="1" t="s">
        <v>12144</v>
      </c>
      <c r="O952" s="1" t="s">
        <v>950</v>
      </c>
      <c r="P952" s="1" t="s">
        <v>12149</v>
      </c>
      <c r="Q952" s="1" t="s">
        <v>12626</v>
      </c>
      <c r="R952" s="1" t="s">
        <v>12986</v>
      </c>
      <c r="S952" s="1" t="s">
        <v>950</v>
      </c>
      <c r="T952" s="1"/>
      <c r="U952" s="1"/>
      <c r="V952" s="1" t="s">
        <v>12996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4301</v>
      </c>
      <c r="F953" s="1" t="s">
        <v>4301</v>
      </c>
      <c r="G953" s="1" t="s">
        <v>7134</v>
      </c>
      <c r="H953" s="1" t="s">
        <v>8425</v>
      </c>
      <c r="I953" s="1" t="s">
        <v>9896</v>
      </c>
      <c r="J953" s="1"/>
      <c r="K953" s="1" t="s">
        <v>10473</v>
      </c>
      <c r="L953" s="1" t="s">
        <v>951</v>
      </c>
      <c r="M953" s="1" t="s">
        <v>11423</v>
      </c>
      <c r="N953" s="1" t="s">
        <v>12144</v>
      </c>
      <c r="O953" s="1" t="s">
        <v>951</v>
      </c>
      <c r="P953" s="1" t="s">
        <v>12149</v>
      </c>
      <c r="Q953" s="1" t="s">
        <v>12627</v>
      </c>
      <c r="R953" s="1" t="s">
        <v>12986</v>
      </c>
      <c r="S953" s="1" t="s">
        <v>951</v>
      </c>
      <c r="T953" s="1"/>
      <c r="U953" s="1"/>
      <c r="V953" s="1" t="s">
        <v>12996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4302</v>
      </c>
      <c r="F954" s="1" t="s">
        <v>5782</v>
      </c>
      <c r="G954" s="1" t="s">
        <v>7135</v>
      </c>
      <c r="H954" s="1" t="s">
        <v>8426</v>
      </c>
      <c r="I954" s="1" t="s">
        <v>9897</v>
      </c>
      <c r="J954" s="1"/>
      <c r="K954" s="1" t="s">
        <v>10473</v>
      </c>
      <c r="L954" s="1" t="s">
        <v>952</v>
      </c>
      <c r="M954" s="1" t="s">
        <v>11424</v>
      </c>
      <c r="N954" s="1" t="s">
        <v>12144</v>
      </c>
      <c r="O954" s="1" t="s">
        <v>952</v>
      </c>
      <c r="P954" s="1" t="s">
        <v>12149</v>
      </c>
      <c r="Q954" s="1" t="s">
        <v>12628</v>
      </c>
      <c r="R954" s="1" t="s">
        <v>12986</v>
      </c>
      <c r="S954" s="1" t="s">
        <v>952</v>
      </c>
      <c r="T954" s="1"/>
      <c r="U954" s="1"/>
      <c r="V954" s="1" t="s">
        <v>12996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4303</v>
      </c>
      <c r="F955" s="1" t="s">
        <v>5783</v>
      </c>
      <c r="G955" s="1" t="s">
        <v>7136</v>
      </c>
      <c r="H955" s="1" t="s">
        <v>8427</v>
      </c>
      <c r="I955" s="1" t="s">
        <v>9898</v>
      </c>
      <c r="J955" s="1"/>
      <c r="K955" s="1" t="s">
        <v>10473</v>
      </c>
      <c r="L955" s="1" t="s">
        <v>953</v>
      </c>
      <c r="M955" s="1" t="s">
        <v>11425</v>
      </c>
      <c r="N955" s="1" t="s">
        <v>12144</v>
      </c>
      <c r="O955" s="1" t="s">
        <v>953</v>
      </c>
      <c r="P955" s="1" t="s">
        <v>12149</v>
      </c>
      <c r="Q955" s="1" t="s">
        <v>12629</v>
      </c>
      <c r="R955" s="1" t="s">
        <v>12986</v>
      </c>
      <c r="S955" s="1" t="s">
        <v>953</v>
      </c>
      <c r="T955" s="1"/>
      <c r="U955" s="1"/>
      <c r="V955" s="1" t="s">
        <v>12996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4304</v>
      </c>
      <c r="F956" s="1" t="s">
        <v>5784</v>
      </c>
      <c r="G956" s="1" t="s">
        <v>7137</v>
      </c>
      <c r="H956" s="1" t="s">
        <v>8428</v>
      </c>
      <c r="I956" s="1" t="s">
        <v>9899</v>
      </c>
      <c r="J956" s="1"/>
      <c r="K956" s="1" t="s">
        <v>10473</v>
      </c>
      <c r="L956" s="1" t="s">
        <v>954</v>
      </c>
      <c r="M956" s="1" t="s">
        <v>11426</v>
      </c>
      <c r="N956" s="1" t="s">
        <v>12144</v>
      </c>
      <c r="O956" s="1" t="s">
        <v>954</v>
      </c>
      <c r="P956" s="1" t="s">
        <v>12149</v>
      </c>
      <c r="Q956" s="1" t="s">
        <v>12630</v>
      </c>
      <c r="R956" s="1" t="s">
        <v>12986</v>
      </c>
      <c r="S956" s="1" t="s">
        <v>954</v>
      </c>
      <c r="T956" s="1"/>
      <c r="U956" s="1"/>
      <c r="V956" s="1" t="s">
        <v>12996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4305</v>
      </c>
      <c r="F957" s="1" t="s">
        <v>5785</v>
      </c>
      <c r="G957" s="1" t="s">
        <v>7138</v>
      </c>
      <c r="H957" s="1" t="s">
        <v>8429</v>
      </c>
      <c r="I957" s="1" t="s">
        <v>9900</v>
      </c>
      <c r="J957" s="1"/>
      <c r="K957" s="1" t="s">
        <v>10473</v>
      </c>
      <c r="L957" s="1" t="s">
        <v>955</v>
      </c>
      <c r="M957" s="1" t="s">
        <v>11427</v>
      </c>
      <c r="N957" s="1" t="s">
        <v>12144</v>
      </c>
      <c r="O957" s="1" t="s">
        <v>955</v>
      </c>
      <c r="P957" s="1" t="s">
        <v>12149</v>
      </c>
      <c r="Q957" s="1" t="s">
        <v>12631</v>
      </c>
      <c r="R957" s="1" t="s">
        <v>12986</v>
      </c>
      <c r="S957" s="1" t="s">
        <v>955</v>
      </c>
      <c r="T957" s="1"/>
      <c r="U957" s="1"/>
      <c r="V957" s="1" t="s">
        <v>12996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4306</v>
      </c>
      <c r="F958" s="1" t="s">
        <v>5717</v>
      </c>
      <c r="G958" s="1" t="s">
        <v>6199</v>
      </c>
      <c r="H958" s="1" t="s">
        <v>5721</v>
      </c>
      <c r="I958" s="1" t="s">
        <v>9901</v>
      </c>
      <c r="J958" s="1"/>
      <c r="K958" s="1" t="s">
        <v>10473</v>
      </c>
      <c r="L958" s="1" t="s">
        <v>956</v>
      </c>
      <c r="M958" s="1" t="s">
        <v>11428</v>
      </c>
      <c r="N958" s="1" t="s">
        <v>12144</v>
      </c>
      <c r="O958" s="1" t="s">
        <v>956</v>
      </c>
      <c r="P958" s="1" t="s">
        <v>12149</v>
      </c>
      <c r="Q958" s="1" t="s">
        <v>12632</v>
      </c>
      <c r="R958" s="1" t="s">
        <v>12986</v>
      </c>
      <c r="S958" s="1" t="s">
        <v>956</v>
      </c>
      <c r="T958" s="1"/>
      <c r="U958" s="1"/>
      <c r="V958" s="1" t="s">
        <v>12996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4307</v>
      </c>
      <c r="F959" s="1" t="s">
        <v>5786</v>
      </c>
      <c r="G959" s="1" t="s">
        <v>7139</v>
      </c>
      <c r="H959" s="1" t="s">
        <v>8430</v>
      </c>
      <c r="I959" s="1" t="s">
        <v>9675</v>
      </c>
      <c r="J959" s="1"/>
      <c r="K959" s="1" t="s">
        <v>10473</v>
      </c>
      <c r="L959" s="1" t="s">
        <v>957</v>
      </c>
      <c r="M959" s="1" t="s">
        <v>11429</v>
      </c>
      <c r="N959" s="1" t="s">
        <v>12144</v>
      </c>
      <c r="O959" s="1" t="s">
        <v>957</v>
      </c>
      <c r="P959" s="1" t="s">
        <v>12149</v>
      </c>
      <c r="Q959" s="1" t="s">
        <v>12633</v>
      </c>
      <c r="R959" s="1" t="s">
        <v>12986</v>
      </c>
      <c r="S959" s="1" t="s">
        <v>957</v>
      </c>
      <c r="T959" s="1"/>
      <c r="U959" s="1"/>
      <c r="V959" s="1" t="s">
        <v>12996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4308</v>
      </c>
      <c r="F960" s="1" t="s">
        <v>5787</v>
      </c>
      <c r="G960" s="1" t="s">
        <v>7140</v>
      </c>
      <c r="H960" s="1" t="s">
        <v>8431</v>
      </c>
      <c r="I960" s="1" t="s">
        <v>9902</v>
      </c>
      <c r="J960" s="1"/>
      <c r="K960" s="1" t="s">
        <v>10473</v>
      </c>
      <c r="L960" s="1" t="s">
        <v>958</v>
      </c>
      <c r="M960" s="1" t="s">
        <v>11430</v>
      </c>
      <c r="N960" s="1" t="s">
        <v>12144</v>
      </c>
      <c r="O960" s="1" t="s">
        <v>958</v>
      </c>
      <c r="P960" s="1" t="s">
        <v>12149</v>
      </c>
      <c r="Q960" s="1" t="s">
        <v>12634</v>
      </c>
      <c r="R960" s="1" t="s">
        <v>12986</v>
      </c>
      <c r="S960" s="1" t="s">
        <v>958</v>
      </c>
      <c r="T960" s="1"/>
      <c r="U960" s="1"/>
      <c r="V960" s="1" t="s">
        <v>12996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4309</v>
      </c>
      <c r="F961" s="1" t="s">
        <v>5788</v>
      </c>
      <c r="G961" s="1" t="s">
        <v>7141</v>
      </c>
      <c r="H961" s="1" t="s">
        <v>8432</v>
      </c>
      <c r="I961" s="1" t="s">
        <v>9903</v>
      </c>
      <c r="J961" s="1"/>
      <c r="K961" s="1" t="s">
        <v>10473</v>
      </c>
      <c r="L961" s="1" t="s">
        <v>959</v>
      </c>
      <c r="M961" s="1" t="s">
        <v>11431</v>
      </c>
      <c r="N961" s="1" t="s">
        <v>12144</v>
      </c>
      <c r="O961" s="1" t="s">
        <v>959</v>
      </c>
      <c r="P961" s="1" t="s">
        <v>12149</v>
      </c>
      <c r="Q961" s="1" t="s">
        <v>12635</v>
      </c>
      <c r="R961" s="1" t="s">
        <v>12986</v>
      </c>
      <c r="S961" s="1" t="s">
        <v>959</v>
      </c>
      <c r="T961" s="1"/>
      <c r="U961" s="1"/>
      <c r="V961" s="1" t="s">
        <v>12996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4310</v>
      </c>
      <c r="F962" s="1" t="s">
        <v>5789</v>
      </c>
      <c r="G962" s="1" t="s">
        <v>7142</v>
      </c>
      <c r="H962" s="1" t="s">
        <v>8433</v>
      </c>
      <c r="I962" s="1" t="s">
        <v>9904</v>
      </c>
      <c r="J962" s="1"/>
      <c r="K962" s="1" t="s">
        <v>10473</v>
      </c>
      <c r="L962" s="1" t="s">
        <v>960</v>
      </c>
      <c r="M962" s="1" t="s">
        <v>11432</v>
      </c>
      <c r="N962" s="1" t="s">
        <v>12144</v>
      </c>
      <c r="O962" s="1" t="s">
        <v>960</v>
      </c>
      <c r="P962" s="1" t="s">
        <v>12149</v>
      </c>
      <c r="Q962" s="1" t="s">
        <v>12636</v>
      </c>
      <c r="R962" s="1" t="s">
        <v>12986</v>
      </c>
      <c r="S962" s="1" t="s">
        <v>960</v>
      </c>
      <c r="T962" s="1"/>
      <c r="U962" s="1"/>
      <c r="V962" s="1" t="s">
        <v>12996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4311</v>
      </c>
      <c r="F963" s="1" t="s">
        <v>5790</v>
      </c>
      <c r="G963" s="1" t="s">
        <v>7143</v>
      </c>
      <c r="H963" s="1" t="s">
        <v>8434</v>
      </c>
      <c r="I963" s="1" t="s">
        <v>9905</v>
      </c>
      <c r="J963" s="1"/>
      <c r="K963" s="1" t="s">
        <v>10473</v>
      </c>
      <c r="L963" s="1" t="s">
        <v>961</v>
      </c>
      <c r="M963" s="1" t="s">
        <v>11433</v>
      </c>
      <c r="N963" s="1" t="s">
        <v>12144</v>
      </c>
      <c r="O963" s="1" t="s">
        <v>961</v>
      </c>
      <c r="P963" s="1" t="s">
        <v>12149</v>
      </c>
      <c r="Q963" s="1" t="s">
        <v>12637</v>
      </c>
      <c r="R963" s="1" t="s">
        <v>12986</v>
      </c>
      <c r="S963" s="1" t="s">
        <v>961</v>
      </c>
      <c r="T963" s="1"/>
      <c r="U963" s="1"/>
      <c r="V963" s="1" t="s">
        <v>12996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4312</v>
      </c>
      <c r="F964" s="1" t="s">
        <v>5791</v>
      </c>
      <c r="G964" s="1" t="s">
        <v>7144</v>
      </c>
      <c r="H964" s="1" t="s">
        <v>8435</v>
      </c>
      <c r="I964" s="1" t="s">
        <v>9906</v>
      </c>
      <c r="J964" s="1"/>
      <c r="K964" s="1" t="s">
        <v>10473</v>
      </c>
      <c r="L964" s="1" t="s">
        <v>962</v>
      </c>
      <c r="M964" s="1" t="s">
        <v>11434</v>
      </c>
      <c r="N964" s="1" t="s">
        <v>12144</v>
      </c>
      <c r="O964" s="1" t="s">
        <v>962</v>
      </c>
      <c r="P964" s="1" t="s">
        <v>12149</v>
      </c>
      <c r="Q964" s="1" t="s">
        <v>12638</v>
      </c>
      <c r="R964" s="1" t="s">
        <v>12986</v>
      </c>
      <c r="S964" s="1" t="s">
        <v>962</v>
      </c>
      <c r="T964" s="1"/>
      <c r="U964" s="1"/>
      <c r="V964" s="1" t="s">
        <v>12996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4313</v>
      </c>
      <c r="F965" s="1" t="s">
        <v>5792</v>
      </c>
      <c r="G965" s="1" t="s">
        <v>7145</v>
      </c>
      <c r="H965" s="1" t="s">
        <v>8436</v>
      </c>
      <c r="I965" s="1" t="s">
        <v>9907</v>
      </c>
      <c r="J965" s="1"/>
      <c r="K965" s="1" t="s">
        <v>10473</v>
      </c>
      <c r="L965" s="1" t="s">
        <v>963</v>
      </c>
      <c r="M965" s="1" t="s">
        <v>11435</v>
      </c>
      <c r="N965" s="1" t="s">
        <v>12144</v>
      </c>
      <c r="O965" s="1" t="s">
        <v>963</v>
      </c>
      <c r="P965" s="1" t="s">
        <v>12149</v>
      </c>
      <c r="Q965" s="1" t="s">
        <v>12639</v>
      </c>
      <c r="R965" s="1" t="s">
        <v>12986</v>
      </c>
      <c r="S965" s="1" t="s">
        <v>963</v>
      </c>
      <c r="T965" s="1"/>
      <c r="U965" s="1"/>
      <c r="V965" s="1" t="s">
        <v>12996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4314</v>
      </c>
      <c r="F966" s="1" t="s">
        <v>4175</v>
      </c>
      <c r="G966" s="1" t="s">
        <v>7146</v>
      </c>
      <c r="H966" s="1" t="s">
        <v>6122</v>
      </c>
      <c r="I966" s="1" t="s">
        <v>9908</v>
      </c>
      <c r="J966" s="1"/>
      <c r="K966" s="1" t="s">
        <v>10473</v>
      </c>
      <c r="L966" s="1" t="s">
        <v>964</v>
      </c>
      <c r="M966" s="1" t="s">
        <v>11436</v>
      </c>
      <c r="N966" s="1" t="s">
        <v>12144</v>
      </c>
      <c r="O966" s="1" t="s">
        <v>964</v>
      </c>
      <c r="P966" s="1" t="s">
        <v>12149</v>
      </c>
      <c r="Q966" s="1" t="s">
        <v>12640</v>
      </c>
      <c r="R966" s="1" t="s">
        <v>12986</v>
      </c>
      <c r="S966" s="1" t="s">
        <v>964</v>
      </c>
      <c r="T966" s="1"/>
      <c r="U966" s="1"/>
      <c r="V966" s="1" t="s">
        <v>12996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4315</v>
      </c>
      <c r="F967" s="1" t="s">
        <v>5793</v>
      </c>
      <c r="G967" s="1" t="s">
        <v>6125</v>
      </c>
      <c r="H967" s="1" t="s">
        <v>6000</v>
      </c>
      <c r="I967" s="1" t="s">
        <v>9909</v>
      </c>
      <c r="J967" s="1"/>
      <c r="K967" s="1" t="s">
        <v>10473</v>
      </c>
      <c r="L967" s="1" t="s">
        <v>965</v>
      </c>
      <c r="M967" s="1" t="s">
        <v>11437</v>
      </c>
      <c r="N967" s="1" t="s">
        <v>12144</v>
      </c>
      <c r="O967" s="1" t="s">
        <v>965</v>
      </c>
      <c r="P967" s="1" t="s">
        <v>12149</v>
      </c>
      <c r="Q967" s="1" t="s">
        <v>12641</v>
      </c>
      <c r="R967" s="1" t="s">
        <v>12986</v>
      </c>
      <c r="S967" s="1" t="s">
        <v>965</v>
      </c>
      <c r="T967" s="1"/>
      <c r="U967" s="1"/>
      <c r="V967" s="1" t="s">
        <v>12996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4316</v>
      </c>
      <c r="F968" s="1" t="s">
        <v>5794</v>
      </c>
      <c r="G968" s="1" t="s">
        <v>4316</v>
      </c>
      <c r="H968" s="1" t="s">
        <v>8437</v>
      </c>
      <c r="I968" s="1" t="s">
        <v>9910</v>
      </c>
      <c r="J968" s="1"/>
      <c r="K968" s="1" t="s">
        <v>10473</v>
      </c>
      <c r="L968" s="1" t="s">
        <v>966</v>
      </c>
      <c r="M968" s="1" t="s">
        <v>11438</v>
      </c>
      <c r="N968" s="1" t="s">
        <v>12144</v>
      </c>
      <c r="O968" s="1" t="s">
        <v>966</v>
      </c>
      <c r="P968" s="1" t="s">
        <v>12149</v>
      </c>
      <c r="Q968" s="1" t="s">
        <v>12642</v>
      </c>
      <c r="R968" s="1" t="s">
        <v>12986</v>
      </c>
      <c r="S968" s="1" t="s">
        <v>966</v>
      </c>
      <c r="T968" s="1"/>
      <c r="U968" s="1"/>
      <c r="V968" s="1" t="s">
        <v>12996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4317</v>
      </c>
      <c r="F969" s="1" t="s">
        <v>5795</v>
      </c>
      <c r="G969" s="1" t="s">
        <v>6991</v>
      </c>
      <c r="H969" s="1" t="s">
        <v>4381</v>
      </c>
      <c r="I969" s="1" t="s">
        <v>9911</v>
      </c>
      <c r="J969" s="1"/>
      <c r="K969" s="1" t="s">
        <v>10473</v>
      </c>
      <c r="L969" s="1" t="s">
        <v>967</v>
      </c>
      <c r="M969" s="1" t="s">
        <v>11439</v>
      </c>
      <c r="N969" s="1" t="s">
        <v>12144</v>
      </c>
      <c r="O969" s="1" t="s">
        <v>967</v>
      </c>
      <c r="P969" s="1" t="s">
        <v>12149</v>
      </c>
      <c r="Q969" s="1" t="s">
        <v>12643</v>
      </c>
      <c r="R969" s="1" t="s">
        <v>12986</v>
      </c>
      <c r="S969" s="1" t="s">
        <v>967</v>
      </c>
      <c r="T969" s="1"/>
      <c r="U969" s="1"/>
      <c r="V969" s="1" t="s">
        <v>12996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4318</v>
      </c>
      <c r="F970" s="1" t="s">
        <v>5796</v>
      </c>
      <c r="G970" s="1" t="s">
        <v>7147</v>
      </c>
      <c r="H970" s="1" t="s">
        <v>8438</v>
      </c>
      <c r="I970" s="1" t="s">
        <v>9912</v>
      </c>
      <c r="J970" s="1"/>
      <c r="K970" s="1" t="s">
        <v>10473</v>
      </c>
      <c r="L970" s="1" t="s">
        <v>968</v>
      </c>
      <c r="M970" s="1" t="s">
        <v>11440</v>
      </c>
      <c r="N970" s="1" t="s">
        <v>12144</v>
      </c>
      <c r="O970" s="1" t="s">
        <v>968</v>
      </c>
      <c r="P970" s="1" t="s">
        <v>12149</v>
      </c>
      <c r="Q970" s="1" t="s">
        <v>12644</v>
      </c>
      <c r="R970" s="1" t="s">
        <v>12986</v>
      </c>
      <c r="S970" s="1" t="s">
        <v>968</v>
      </c>
      <c r="T970" s="1"/>
      <c r="U970" s="1"/>
      <c r="V970" s="1" t="s">
        <v>12996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4319</v>
      </c>
      <c r="F971" s="1" t="s">
        <v>5797</v>
      </c>
      <c r="G971" s="1" t="s">
        <v>7148</v>
      </c>
      <c r="H971" s="1" t="s">
        <v>8270</v>
      </c>
      <c r="I971" s="1" t="s">
        <v>9913</v>
      </c>
      <c r="J971" s="1"/>
      <c r="K971" s="1" t="s">
        <v>10473</v>
      </c>
      <c r="L971" s="1" t="s">
        <v>969</v>
      </c>
      <c r="M971" s="1" t="s">
        <v>11441</v>
      </c>
      <c r="N971" s="1" t="s">
        <v>12144</v>
      </c>
      <c r="O971" s="1" t="s">
        <v>969</v>
      </c>
      <c r="P971" s="1" t="s">
        <v>12149</v>
      </c>
      <c r="Q971" s="1" t="s">
        <v>12437</v>
      </c>
      <c r="R971" s="1" t="s">
        <v>12986</v>
      </c>
      <c r="S971" s="1" t="s">
        <v>969</v>
      </c>
      <c r="T971" s="1"/>
      <c r="U971" s="1"/>
      <c r="V971" s="1" t="s">
        <v>12996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4320</v>
      </c>
      <c r="F972" s="1" t="s">
        <v>4117</v>
      </c>
      <c r="G972" s="1" t="s">
        <v>7149</v>
      </c>
      <c r="H972" s="1" t="s">
        <v>8283</v>
      </c>
      <c r="I972" s="1" t="s">
        <v>9914</v>
      </c>
      <c r="J972" s="1"/>
      <c r="K972" s="1" t="s">
        <v>10473</v>
      </c>
      <c r="L972" s="1" t="s">
        <v>970</v>
      </c>
      <c r="M972" s="1" t="s">
        <v>11442</v>
      </c>
      <c r="N972" s="1" t="s">
        <v>12144</v>
      </c>
      <c r="O972" s="1" t="s">
        <v>970</v>
      </c>
      <c r="P972" s="1" t="s">
        <v>12149</v>
      </c>
      <c r="Q972" s="1" t="s">
        <v>12453</v>
      </c>
      <c r="R972" s="1" t="s">
        <v>12986</v>
      </c>
      <c r="S972" s="1" t="s">
        <v>970</v>
      </c>
      <c r="T972" s="1"/>
      <c r="U972" s="1"/>
      <c r="V972" s="1" t="s">
        <v>12996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4321</v>
      </c>
      <c r="F973" s="1" t="s">
        <v>5798</v>
      </c>
      <c r="G973" s="1" t="s">
        <v>7150</v>
      </c>
      <c r="H973" s="1" t="s">
        <v>8439</v>
      </c>
      <c r="I973" s="1" t="s">
        <v>9915</v>
      </c>
      <c r="J973" s="1"/>
      <c r="K973" s="1" t="s">
        <v>10473</v>
      </c>
      <c r="L973" s="1" t="s">
        <v>971</v>
      </c>
      <c r="M973" s="1" t="s">
        <v>11443</v>
      </c>
      <c r="N973" s="1" t="s">
        <v>12144</v>
      </c>
      <c r="O973" s="1" t="s">
        <v>971</v>
      </c>
      <c r="P973" s="1" t="s">
        <v>12149</v>
      </c>
      <c r="Q973" s="1" t="s">
        <v>12645</v>
      </c>
      <c r="R973" s="1" t="s">
        <v>12986</v>
      </c>
      <c r="S973" s="1" t="s">
        <v>971</v>
      </c>
      <c r="T973" s="1"/>
      <c r="U973" s="1"/>
      <c r="V973" s="1" t="s">
        <v>12996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4322</v>
      </c>
      <c r="F974" s="1" t="s">
        <v>5799</v>
      </c>
      <c r="G974" s="1" t="s">
        <v>7151</v>
      </c>
      <c r="H974" s="1" t="s">
        <v>8440</v>
      </c>
      <c r="I974" s="1" t="s">
        <v>9916</v>
      </c>
      <c r="J974" s="1"/>
      <c r="K974" s="1" t="s">
        <v>10473</v>
      </c>
      <c r="L974" s="1" t="s">
        <v>972</v>
      </c>
      <c r="M974" s="1" t="s">
        <v>11444</v>
      </c>
      <c r="N974" s="1" t="s">
        <v>12144</v>
      </c>
      <c r="O974" s="1" t="s">
        <v>972</v>
      </c>
      <c r="P974" s="1" t="s">
        <v>12149</v>
      </c>
      <c r="Q974" s="1" t="s">
        <v>12646</v>
      </c>
      <c r="R974" s="1" t="s">
        <v>12986</v>
      </c>
      <c r="S974" s="1" t="s">
        <v>972</v>
      </c>
      <c r="T974" s="1"/>
      <c r="U974" s="1"/>
      <c r="V974" s="1" t="s">
        <v>12996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4323</v>
      </c>
      <c r="F975" s="1" t="s">
        <v>5800</v>
      </c>
      <c r="G975" s="1" t="s">
        <v>7152</v>
      </c>
      <c r="H975" s="1" t="s">
        <v>8441</v>
      </c>
      <c r="I975" s="1" t="s">
        <v>9917</v>
      </c>
      <c r="J975" s="1"/>
      <c r="K975" s="1" t="s">
        <v>10473</v>
      </c>
      <c r="L975" s="1" t="s">
        <v>973</v>
      </c>
      <c r="M975" s="1" t="s">
        <v>11445</v>
      </c>
      <c r="N975" s="1" t="s">
        <v>12144</v>
      </c>
      <c r="O975" s="1" t="s">
        <v>973</v>
      </c>
      <c r="P975" s="1" t="s">
        <v>12149</v>
      </c>
      <c r="Q975" s="1" t="s">
        <v>12647</v>
      </c>
      <c r="R975" s="1" t="s">
        <v>12986</v>
      </c>
      <c r="S975" s="1" t="s">
        <v>973</v>
      </c>
      <c r="T975" s="1"/>
      <c r="U975" s="1"/>
      <c r="V975" s="1" t="s">
        <v>12996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4324</v>
      </c>
      <c r="F976" s="1" t="s">
        <v>5801</v>
      </c>
      <c r="G976" s="1" t="s">
        <v>7018</v>
      </c>
      <c r="H976" s="1" t="s">
        <v>7231</v>
      </c>
      <c r="I976" s="1" t="s">
        <v>9918</v>
      </c>
      <c r="J976" s="1"/>
      <c r="K976" s="1" t="s">
        <v>10473</v>
      </c>
      <c r="L976" s="1" t="s">
        <v>974</v>
      </c>
      <c r="M976" s="1" t="s">
        <v>11446</v>
      </c>
      <c r="N976" s="1" t="s">
        <v>12144</v>
      </c>
      <c r="O976" s="1" t="s">
        <v>974</v>
      </c>
      <c r="P976" s="1" t="s">
        <v>12149</v>
      </c>
      <c r="Q976" s="1" t="s">
        <v>12648</v>
      </c>
      <c r="R976" s="1" t="s">
        <v>12986</v>
      </c>
      <c r="S976" s="1" t="s">
        <v>974</v>
      </c>
      <c r="T976" s="1"/>
      <c r="U976" s="1"/>
      <c r="V976" s="1" t="s">
        <v>12996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4325</v>
      </c>
      <c r="F977" s="1" t="s">
        <v>5802</v>
      </c>
      <c r="G977" s="1" t="s">
        <v>7153</v>
      </c>
      <c r="H977" s="1" t="s">
        <v>8442</v>
      </c>
      <c r="I977" s="1" t="s">
        <v>9359</v>
      </c>
      <c r="J977" s="1"/>
      <c r="K977" s="1" t="s">
        <v>10473</v>
      </c>
      <c r="L977" s="1" t="s">
        <v>975</v>
      </c>
      <c r="M977" s="1" t="s">
        <v>11447</v>
      </c>
      <c r="N977" s="1" t="s">
        <v>12144</v>
      </c>
      <c r="O977" s="1" t="s">
        <v>975</v>
      </c>
      <c r="P977" s="1" t="s">
        <v>12149</v>
      </c>
      <c r="Q977" s="1" t="s">
        <v>12649</v>
      </c>
      <c r="R977" s="1" t="s">
        <v>12986</v>
      </c>
      <c r="S977" s="1" t="s">
        <v>975</v>
      </c>
      <c r="T977" s="1"/>
      <c r="U977" s="1"/>
      <c r="V977" s="1" t="s">
        <v>12996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4326</v>
      </c>
      <c r="F978" s="1" t="s">
        <v>4326</v>
      </c>
      <c r="G978" s="1" t="s">
        <v>7154</v>
      </c>
      <c r="H978" s="1" t="s">
        <v>8443</v>
      </c>
      <c r="I978" s="1" t="s">
        <v>9919</v>
      </c>
      <c r="J978" s="1"/>
      <c r="K978" s="1" t="s">
        <v>10473</v>
      </c>
      <c r="L978" s="1" t="s">
        <v>976</v>
      </c>
      <c r="M978" s="1" t="s">
        <v>11448</v>
      </c>
      <c r="N978" s="1" t="s">
        <v>12144</v>
      </c>
      <c r="O978" s="1" t="s">
        <v>976</v>
      </c>
      <c r="P978" s="1" t="s">
        <v>12149</v>
      </c>
      <c r="Q978" s="1" t="s">
        <v>12650</v>
      </c>
      <c r="R978" s="1" t="s">
        <v>12986</v>
      </c>
      <c r="S978" s="1" t="s">
        <v>976</v>
      </c>
      <c r="T978" s="1"/>
      <c r="U978" s="1"/>
      <c r="V978" s="1" t="s">
        <v>12996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4327</v>
      </c>
      <c r="F979" s="1" t="s">
        <v>4424</v>
      </c>
      <c r="G979" s="1" t="s">
        <v>7155</v>
      </c>
      <c r="H979" s="1" t="s">
        <v>7212</v>
      </c>
      <c r="I979" s="1" t="s">
        <v>9920</v>
      </c>
      <c r="J979" s="1"/>
      <c r="K979" s="1" t="s">
        <v>10473</v>
      </c>
      <c r="L979" s="1" t="s">
        <v>977</v>
      </c>
      <c r="M979" s="1" t="s">
        <v>11449</v>
      </c>
      <c r="N979" s="1" t="s">
        <v>12144</v>
      </c>
      <c r="O979" s="1" t="s">
        <v>977</v>
      </c>
      <c r="P979" s="1" t="s">
        <v>12150</v>
      </c>
      <c r="Q979" s="1" t="s">
        <v>12150</v>
      </c>
      <c r="R979" s="1" t="s">
        <v>12986</v>
      </c>
      <c r="S979" s="1" t="s">
        <v>977</v>
      </c>
      <c r="T979" s="1"/>
      <c r="U979" s="1" t="s">
        <v>12994</v>
      </c>
      <c r="V979" s="1" t="s">
        <v>12996</v>
      </c>
      <c r="W979" s="1" t="s">
        <v>977</v>
      </c>
      <c r="X979" s="1" t="s">
        <v>12999</v>
      </c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4328</v>
      </c>
      <c r="F980" s="1" t="s">
        <v>5803</v>
      </c>
      <c r="G980" s="1" t="s">
        <v>7156</v>
      </c>
      <c r="H980" s="1" t="s">
        <v>4697</v>
      </c>
      <c r="I980" s="1" t="s">
        <v>9041</v>
      </c>
      <c r="J980" s="1"/>
      <c r="K980" s="1" t="s">
        <v>10473</v>
      </c>
      <c r="L980" s="1" t="s">
        <v>978</v>
      </c>
      <c r="M980" s="1" t="s">
        <v>11450</v>
      </c>
      <c r="N980" s="1" t="s">
        <v>12144</v>
      </c>
      <c r="O980" s="1" t="s">
        <v>978</v>
      </c>
      <c r="P980" s="1" t="s">
        <v>12150</v>
      </c>
      <c r="Q980" s="1" t="s">
        <v>12150</v>
      </c>
      <c r="R980" s="1" t="s">
        <v>12986</v>
      </c>
      <c r="S980" s="1" t="s">
        <v>978</v>
      </c>
      <c r="T980" s="1"/>
      <c r="U980" s="1"/>
      <c r="V980" s="1" t="s">
        <v>12996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4329</v>
      </c>
      <c r="F981" s="1" t="s">
        <v>5804</v>
      </c>
      <c r="G981" s="1" t="s">
        <v>7157</v>
      </c>
      <c r="H981" s="1" t="s">
        <v>7212</v>
      </c>
      <c r="I981" s="1" t="s">
        <v>9921</v>
      </c>
      <c r="J981" s="1"/>
      <c r="K981" s="1" t="s">
        <v>10473</v>
      </c>
      <c r="L981" s="1" t="s">
        <v>979</v>
      </c>
      <c r="M981" s="1" t="s">
        <v>11451</v>
      </c>
      <c r="N981" s="1" t="s">
        <v>12144</v>
      </c>
      <c r="O981" s="1" t="s">
        <v>979</v>
      </c>
      <c r="P981" s="1" t="s">
        <v>12150</v>
      </c>
      <c r="Q981" s="1" t="s">
        <v>12150</v>
      </c>
      <c r="R981" s="1" t="s">
        <v>12986</v>
      </c>
      <c r="S981" s="1" t="s">
        <v>979</v>
      </c>
      <c r="T981" s="1"/>
      <c r="U981" s="1"/>
      <c r="V981" s="1" t="s">
        <v>12996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4330</v>
      </c>
      <c r="F982" s="1" t="s">
        <v>4098</v>
      </c>
      <c r="G982" s="1" t="s">
        <v>7158</v>
      </c>
      <c r="H982" s="1" t="s">
        <v>8444</v>
      </c>
      <c r="I982" s="1" t="s">
        <v>9922</v>
      </c>
      <c r="J982" s="1"/>
      <c r="K982" s="1" t="s">
        <v>10473</v>
      </c>
      <c r="L982" s="1" t="s">
        <v>980</v>
      </c>
      <c r="M982" s="1" t="s">
        <v>11452</v>
      </c>
      <c r="N982" s="1" t="s">
        <v>12144</v>
      </c>
      <c r="O982" s="1" t="s">
        <v>980</v>
      </c>
      <c r="P982" s="1" t="s">
        <v>12150</v>
      </c>
      <c r="Q982" s="1" t="s">
        <v>12150</v>
      </c>
      <c r="R982" s="1" t="s">
        <v>12986</v>
      </c>
      <c r="S982" s="1" t="s">
        <v>980</v>
      </c>
      <c r="T982" s="1"/>
      <c r="U982" s="1"/>
      <c r="V982" s="1" t="s">
        <v>12996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4331</v>
      </c>
      <c r="F983" s="1" t="s">
        <v>5805</v>
      </c>
      <c r="G983" s="1" t="s">
        <v>7159</v>
      </c>
      <c r="H983" s="1" t="s">
        <v>8445</v>
      </c>
      <c r="I983" s="1" t="s">
        <v>9923</v>
      </c>
      <c r="J983" s="1"/>
      <c r="K983" s="1" t="s">
        <v>10473</v>
      </c>
      <c r="L983" s="1" t="s">
        <v>981</v>
      </c>
      <c r="M983" s="1" t="s">
        <v>11453</v>
      </c>
      <c r="N983" s="1" t="s">
        <v>12144</v>
      </c>
      <c r="O983" s="1" t="s">
        <v>981</v>
      </c>
      <c r="P983" s="1" t="s">
        <v>12150</v>
      </c>
      <c r="Q983" s="1" t="s">
        <v>12150</v>
      </c>
      <c r="R983" s="1" t="s">
        <v>12986</v>
      </c>
      <c r="S983" s="1" t="s">
        <v>981</v>
      </c>
      <c r="T983" s="1"/>
      <c r="U983" s="1"/>
      <c r="V983" s="1" t="s">
        <v>12996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4091</v>
      </c>
      <c r="F984" s="1" t="s">
        <v>5806</v>
      </c>
      <c r="G984" s="1" t="s">
        <v>4413</v>
      </c>
      <c r="H984" s="1" t="s">
        <v>8446</v>
      </c>
      <c r="I984" s="1" t="s">
        <v>9924</v>
      </c>
      <c r="J984" s="1"/>
      <c r="K984" s="1" t="s">
        <v>10473</v>
      </c>
      <c r="L984" s="1" t="s">
        <v>982</v>
      </c>
      <c r="M984" s="1" t="s">
        <v>11454</v>
      </c>
      <c r="N984" s="1" t="s">
        <v>12144</v>
      </c>
      <c r="O984" s="1" t="s">
        <v>982</v>
      </c>
      <c r="P984" s="1" t="s">
        <v>12150</v>
      </c>
      <c r="Q984" s="1" t="s">
        <v>12150</v>
      </c>
      <c r="R984" s="1" t="s">
        <v>12986</v>
      </c>
      <c r="S984" s="1" t="s">
        <v>982</v>
      </c>
      <c r="T984" s="1"/>
      <c r="U984" s="1"/>
      <c r="V984" s="1" t="s">
        <v>12996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4332</v>
      </c>
      <c r="F985" s="1" t="s">
        <v>5807</v>
      </c>
      <c r="G985" s="1" t="s">
        <v>4332</v>
      </c>
      <c r="H985" s="1" t="s">
        <v>8447</v>
      </c>
      <c r="I985" s="1" t="s">
        <v>9925</v>
      </c>
      <c r="J985" s="1"/>
      <c r="K985" s="1" t="s">
        <v>10473</v>
      </c>
      <c r="L985" s="1" t="s">
        <v>983</v>
      </c>
      <c r="M985" s="1" t="s">
        <v>11455</v>
      </c>
      <c r="N985" s="1" t="s">
        <v>12144</v>
      </c>
      <c r="O985" s="1" t="s">
        <v>983</v>
      </c>
      <c r="P985" s="1" t="s">
        <v>12150</v>
      </c>
      <c r="Q985" s="1" t="s">
        <v>12150</v>
      </c>
      <c r="R985" s="1" t="s">
        <v>12986</v>
      </c>
      <c r="S985" s="1" t="s">
        <v>983</v>
      </c>
      <c r="T985" s="1"/>
      <c r="U985" s="1"/>
      <c r="V985" s="1" t="s">
        <v>12996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4333</v>
      </c>
      <c r="F986" s="1" t="s">
        <v>4169</v>
      </c>
      <c r="G986" s="1" t="s">
        <v>6966</v>
      </c>
      <c r="H986" s="1" t="s">
        <v>8448</v>
      </c>
      <c r="I986" s="1" t="s">
        <v>9926</v>
      </c>
      <c r="J986" s="1"/>
      <c r="K986" s="1" t="s">
        <v>10473</v>
      </c>
      <c r="L986" s="1" t="s">
        <v>984</v>
      </c>
      <c r="M986" s="1" t="s">
        <v>11456</v>
      </c>
      <c r="N986" s="1" t="s">
        <v>12144</v>
      </c>
      <c r="O986" s="1" t="s">
        <v>984</v>
      </c>
      <c r="P986" s="1" t="s">
        <v>12150</v>
      </c>
      <c r="Q986" s="1" t="s">
        <v>12150</v>
      </c>
      <c r="R986" s="1" t="s">
        <v>12986</v>
      </c>
      <c r="S986" s="1" t="s">
        <v>984</v>
      </c>
      <c r="T986" s="1"/>
      <c r="U986" s="1"/>
      <c r="V986" s="1" t="s">
        <v>12996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4334</v>
      </c>
      <c r="F987" s="1" t="s">
        <v>5808</v>
      </c>
      <c r="G987" s="1" t="s">
        <v>7160</v>
      </c>
      <c r="H987" s="1" t="s">
        <v>8449</v>
      </c>
      <c r="I987" s="1" t="s">
        <v>9927</v>
      </c>
      <c r="J987" s="1"/>
      <c r="K987" s="1" t="s">
        <v>10473</v>
      </c>
      <c r="L987" s="1" t="s">
        <v>985</v>
      </c>
      <c r="M987" s="1" t="s">
        <v>11457</v>
      </c>
      <c r="N987" s="1" t="s">
        <v>12144</v>
      </c>
      <c r="O987" s="1" t="s">
        <v>985</v>
      </c>
      <c r="P987" s="1" t="s">
        <v>12150</v>
      </c>
      <c r="Q987" s="1" t="s">
        <v>12150</v>
      </c>
      <c r="R987" s="1" t="s">
        <v>12986</v>
      </c>
      <c r="S987" s="1" t="s">
        <v>985</v>
      </c>
      <c r="T987" s="1"/>
      <c r="U987" s="1"/>
      <c r="V987" s="1" t="s">
        <v>12996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4335</v>
      </c>
      <c r="F988" s="1" t="s">
        <v>5809</v>
      </c>
      <c r="G988" s="1" t="s">
        <v>7161</v>
      </c>
      <c r="H988" s="1" t="s">
        <v>8450</v>
      </c>
      <c r="I988" s="1" t="s">
        <v>9815</v>
      </c>
      <c r="J988" s="1"/>
      <c r="K988" s="1" t="s">
        <v>10473</v>
      </c>
      <c r="L988" s="1" t="s">
        <v>986</v>
      </c>
      <c r="M988" s="1" t="s">
        <v>11458</v>
      </c>
      <c r="N988" s="1" t="s">
        <v>12144</v>
      </c>
      <c r="O988" s="1" t="s">
        <v>986</v>
      </c>
      <c r="P988" s="1" t="s">
        <v>12150</v>
      </c>
      <c r="Q988" s="1" t="s">
        <v>12150</v>
      </c>
      <c r="R988" s="1" t="s">
        <v>12986</v>
      </c>
      <c r="S988" s="1" t="s">
        <v>986</v>
      </c>
      <c r="T988" s="1"/>
      <c r="U988" s="1"/>
      <c r="V988" s="1" t="s">
        <v>12996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4336</v>
      </c>
      <c r="F989" s="1" t="s">
        <v>5810</v>
      </c>
      <c r="G989" s="1" t="s">
        <v>7162</v>
      </c>
      <c r="H989" s="1" t="s">
        <v>7163</v>
      </c>
      <c r="I989" s="1" t="s">
        <v>9928</v>
      </c>
      <c r="J989" s="1"/>
      <c r="K989" s="1" t="s">
        <v>10473</v>
      </c>
      <c r="L989" s="1" t="s">
        <v>987</v>
      </c>
      <c r="M989" s="1" t="s">
        <v>11459</v>
      </c>
      <c r="N989" s="1" t="s">
        <v>12144</v>
      </c>
      <c r="O989" s="1" t="s">
        <v>987</v>
      </c>
      <c r="P989" s="1" t="s">
        <v>12150</v>
      </c>
      <c r="Q989" s="1" t="s">
        <v>12150</v>
      </c>
      <c r="R989" s="1" t="s">
        <v>12986</v>
      </c>
      <c r="S989" s="1" t="s">
        <v>987</v>
      </c>
      <c r="T989" s="1"/>
      <c r="U989" s="1"/>
      <c r="V989" s="1" t="s">
        <v>12996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4337</v>
      </c>
      <c r="F990" s="1" t="s">
        <v>5811</v>
      </c>
      <c r="G990" s="1" t="s">
        <v>7163</v>
      </c>
      <c r="H990" s="1" t="s">
        <v>8451</v>
      </c>
      <c r="I990" s="1" t="s">
        <v>9929</v>
      </c>
      <c r="J990" s="1"/>
      <c r="K990" s="1" t="s">
        <v>10473</v>
      </c>
      <c r="L990" s="1" t="s">
        <v>988</v>
      </c>
      <c r="M990" s="1" t="s">
        <v>11460</v>
      </c>
      <c r="N990" s="1" t="s">
        <v>12144</v>
      </c>
      <c r="O990" s="1" t="s">
        <v>988</v>
      </c>
      <c r="P990" s="1" t="s">
        <v>12150</v>
      </c>
      <c r="Q990" s="1" t="s">
        <v>12150</v>
      </c>
      <c r="R990" s="1" t="s">
        <v>12986</v>
      </c>
      <c r="S990" s="1" t="s">
        <v>988</v>
      </c>
      <c r="T990" s="1"/>
      <c r="U990" s="1"/>
      <c r="V990" s="1" t="s">
        <v>12996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4123</v>
      </c>
      <c r="F991" s="1" t="s">
        <v>5812</v>
      </c>
      <c r="G991" s="1" t="s">
        <v>4419</v>
      </c>
      <c r="H991" s="1" t="s">
        <v>8452</v>
      </c>
      <c r="I991" s="1" t="s">
        <v>9930</v>
      </c>
      <c r="J991" s="1"/>
      <c r="K991" s="1" t="s">
        <v>10473</v>
      </c>
      <c r="L991" s="1" t="s">
        <v>989</v>
      </c>
      <c r="M991" s="1" t="s">
        <v>11461</v>
      </c>
      <c r="N991" s="1" t="s">
        <v>12144</v>
      </c>
      <c r="O991" s="1" t="s">
        <v>989</v>
      </c>
      <c r="P991" s="1" t="s">
        <v>12150</v>
      </c>
      <c r="Q991" s="1" t="s">
        <v>12150</v>
      </c>
      <c r="R991" s="1" t="s">
        <v>12986</v>
      </c>
      <c r="S991" s="1" t="s">
        <v>989</v>
      </c>
      <c r="T991" s="1"/>
      <c r="U991" s="1"/>
      <c r="V991" s="1" t="s">
        <v>12996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4338</v>
      </c>
      <c r="F992" s="1" t="s">
        <v>5813</v>
      </c>
      <c r="G992" s="1" t="s">
        <v>7164</v>
      </c>
      <c r="H992" s="1" t="s">
        <v>8453</v>
      </c>
      <c r="I992" s="1" t="s">
        <v>9931</v>
      </c>
      <c r="J992" s="1"/>
      <c r="K992" s="1" t="s">
        <v>10473</v>
      </c>
      <c r="L992" s="1" t="s">
        <v>990</v>
      </c>
      <c r="M992" s="1" t="s">
        <v>11462</v>
      </c>
      <c r="N992" s="1" t="s">
        <v>12144</v>
      </c>
      <c r="O992" s="1" t="s">
        <v>990</v>
      </c>
      <c r="P992" s="1" t="s">
        <v>12150</v>
      </c>
      <c r="Q992" s="1" t="s">
        <v>12150</v>
      </c>
      <c r="R992" s="1" t="s">
        <v>12986</v>
      </c>
      <c r="S992" s="1" t="s">
        <v>990</v>
      </c>
      <c r="T992" s="1"/>
      <c r="U992" s="1"/>
      <c r="V992" s="1" t="s">
        <v>12996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4339</v>
      </c>
      <c r="F993" s="1" t="s">
        <v>5814</v>
      </c>
      <c r="G993" s="1" t="s">
        <v>7165</v>
      </c>
      <c r="H993" s="1" t="s">
        <v>8454</v>
      </c>
      <c r="I993" s="1" t="s">
        <v>9932</v>
      </c>
      <c r="J993" s="1"/>
      <c r="K993" s="1" t="s">
        <v>10473</v>
      </c>
      <c r="L993" s="1" t="s">
        <v>991</v>
      </c>
      <c r="M993" s="1" t="s">
        <v>11463</v>
      </c>
      <c r="N993" s="1" t="s">
        <v>12144</v>
      </c>
      <c r="O993" s="1" t="s">
        <v>991</v>
      </c>
      <c r="P993" s="1" t="s">
        <v>12150</v>
      </c>
      <c r="Q993" s="1" t="s">
        <v>12150</v>
      </c>
      <c r="R993" s="1" t="s">
        <v>12986</v>
      </c>
      <c r="S993" s="1" t="s">
        <v>991</v>
      </c>
      <c r="T993" s="1"/>
      <c r="U993" s="1"/>
      <c r="V993" s="1" t="s">
        <v>12996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4340</v>
      </c>
      <c r="F994" s="1" t="s">
        <v>5815</v>
      </c>
      <c r="G994" s="1" t="s">
        <v>7166</v>
      </c>
      <c r="H994" s="1" t="s">
        <v>4701</v>
      </c>
      <c r="I994" s="1" t="s">
        <v>9933</v>
      </c>
      <c r="J994" s="1"/>
      <c r="K994" s="1" t="s">
        <v>10473</v>
      </c>
      <c r="L994" s="1" t="s">
        <v>992</v>
      </c>
      <c r="M994" s="1" t="s">
        <v>11464</v>
      </c>
      <c r="N994" s="1" t="s">
        <v>12144</v>
      </c>
      <c r="O994" s="1" t="s">
        <v>992</v>
      </c>
      <c r="P994" s="1" t="s">
        <v>12150</v>
      </c>
      <c r="Q994" s="1" t="s">
        <v>12150</v>
      </c>
      <c r="R994" s="1" t="s">
        <v>12986</v>
      </c>
      <c r="S994" s="1" t="s">
        <v>992</v>
      </c>
      <c r="T994" s="1"/>
      <c r="U994" s="1"/>
      <c r="V994" s="1" t="s">
        <v>12996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4341</v>
      </c>
      <c r="F995" s="1" t="s">
        <v>5816</v>
      </c>
      <c r="G995" s="1" t="s">
        <v>7167</v>
      </c>
      <c r="H995" s="1" t="s">
        <v>8455</v>
      </c>
      <c r="I995" s="1" t="s">
        <v>9934</v>
      </c>
      <c r="J995" s="1"/>
      <c r="K995" s="1" t="s">
        <v>10473</v>
      </c>
      <c r="L995" s="1" t="s">
        <v>993</v>
      </c>
      <c r="M995" s="1" t="s">
        <v>11465</v>
      </c>
      <c r="N995" s="1" t="s">
        <v>12144</v>
      </c>
      <c r="O995" s="1" t="s">
        <v>993</v>
      </c>
      <c r="P995" s="1" t="s">
        <v>12150</v>
      </c>
      <c r="Q995" s="1" t="s">
        <v>12150</v>
      </c>
      <c r="R995" s="1" t="s">
        <v>12986</v>
      </c>
      <c r="S995" s="1" t="s">
        <v>993</v>
      </c>
      <c r="T995" s="1"/>
      <c r="U995" s="1"/>
      <c r="V995" s="1" t="s">
        <v>12996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4342</v>
      </c>
      <c r="F996" s="1" t="s">
        <v>5817</v>
      </c>
      <c r="G996" s="1" t="s">
        <v>7168</v>
      </c>
      <c r="H996" s="1" t="s">
        <v>8456</v>
      </c>
      <c r="I996" s="1" t="s">
        <v>9935</v>
      </c>
      <c r="J996" s="1"/>
      <c r="K996" s="1" t="s">
        <v>10473</v>
      </c>
      <c r="L996" s="1" t="s">
        <v>994</v>
      </c>
      <c r="M996" s="1" t="s">
        <v>11466</v>
      </c>
      <c r="N996" s="1" t="s">
        <v>12144</v>
      </c>
      <c r="O996" s="1" t="s">
        <v>994</v>
      </c>
      <c r="P996" s="1" t="s">
        <v>12150</v>
      </c>
      <c r="Q996" s="1" t="s">
        <v>12150</v>
      </c>
      <c r="R996" s="1" t="s">
        <v>12986</v>
      </c>
      <c r="S996" s="1" t="s">
        <v>994</v>
      </c>
      <c r="T996" s="1"/>
      <c r="U996" s="1"/>
      <c r="V996" s="1" t="s">
        <v>12996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4343</v>
      </c>
      <c r="F997" s="1" t="s">
        <v>5818</v>
      </c>
      <c r="G997" s="1" t="s">
        <v>7169</v>
      </c>
      <c r="H997" s="1" t="s">
        <v>8457</v>
      </c>
      <c r="I997" s="1" t="s">
        <v>9585</v>
      </c>
      <c r="J997" s="1"/>
      <c r="K997" s="1" t="s">
        <v>10473</v>
      </c>
      <c r="L997" s="1" t="s">
        <v>995</v>
      </c>
      <c r="M997" s="1" t="s">
        <v>11467</v>
      </c>
      <c r="N997" s="1" t="s">
        <v>12144</v>
      </c>
      <c r="O997" s="1" t="s">
        <v>995</v>
      </c>
      <c r="P997" s="1" t="s">
        <v>12150</v>
      </c>
      <c r="Q997" s="1" t="s">
        <v>12150</v>
      </c>
      <c r="R997" s="1" t="s">
        <v>12986</v>
      </c>
      <c r="S997" s="1" t="s">
        <v>995</v>
      </c>
      <c r="T997" s="1"/>
      <c r="U997" s="1"/>
      <c r="V997" s="1" t="s">
        <v>12996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4344</v>
      </c>
      <c r="F998" s="1" t="s">
        <v>5448</v>
      </c>
      <c r="G998" s="1" t="s">
        <v>7170</v>
      </c>
      <c r="H998" s="1" t="s">
        <v>8458</v>
      </c>
      <c r="I998" s="1" t="s">
        <v>9936</v>
      </c>
      <c r="J998" s="1"/>
      <c r="K998" s="1" t="s">
        <v>10473</v>
      </c>
      <c r="L998" s="1" t="s">
        <v>996</v>
      </c>
      <c r="M998" s="1" t="s">
        <v>11468</v>
      </c>
      <c r="N998" s="1" t="s">
        <v>12144</v>
      </c>
      <c r="O998" s="1" t="s">
        <v>996</v>
      </c>
      <c r="P998" s="1" t="s">
        <v>12150</v>
      </c>
      <c r="Q998" s="1" t="s">
        <v>12150</v>
      </c>
      <c r="R998" s="1" t="s">
        <v>12986</v>
      </c>
      <c r="S998" s="1" t="s">
        <v>996</v>
      </c>
      <c r="T998" s="1"/>
      <c r="U998" s="1"/>
      <c r="V998" s="1" t="s">
        <v>12996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4345</v>
      </c>
      <c r="F999" s="1" t="s">
        <v>5819</v>
      </c>
      <c r="G999" s="1" t="s">
        <v>7171</v>
      </c>
      <c r="H999" s="1" t="s">
        <v>5826</v>
      </c>
      <c r="I999" s="1" t="s">
        <v>9937</v>
      </c>
      <c r="J999" s="1"/>
      <c r="K999" s="1" t="s">
        <v>10473</v>
      </c>
      <c r="L999" s="1" t="s">
        <v>997</v>
      </c>
      <c r="M999" s="1" t="s">
        <v>11469</v>
      </c>
      <c r="N999" s="1" t="s">
        <v>12144</v>
      </c>
      <c r="O999" s="1" t="s">
        <v>997</v>
      </c>
      <c r="P999" s="1" t="s">
        <v>12150</v>
      </c>
      <c r="Q999" s="1" t="s">
        <v>12150</v>
      </c>
      <c r="R999" s="1" t="s">
        <v>12986</v>
      </c>
      <c r="S999" s="1" t="s">
        <v>997</v>
      </c>
      <c r="T999" s="1"/>
      <c r="U999" s="1"/>
      <c r="V999" s="1" t="s">
        <v>12996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4346</v>
      </c>
      <c r="F1000" s="1" t="s">
        <v>5820</v>
      </c>
      <c r="G1000" s="1" t="s">
        <v>6117</v>
      </c>
      <c r="H1000" s="1" t="s">
        <v>8459</v>
      </c>
      <c r="I1000" s="1" t="s">
        <v>9938</v>
      </c>
      <c r="J1000" s="1"/>
      <c r="K1000" s="1" t="s">
        <v>10473</v>
      </c>
      <c r="L1000" s="1" t="s">
        <v>998</v>
      </c>
      <c r="M1000" s="1" t="s">
        <v>11470</v>
      </c>
      <c r="N1000" s="1" t="s">
        <v>12144</v>
      </c>
      <c r="O1000" s="1" t="s">
        <v>998</v>
      </c>
      <c r="P1000" s="1" t="s">
        <v>12150</v>
      </c>
      <c r="Q1000" s="1" t="s">
        <v>12150</v>
      </c>
      <c r="R1000" s="1" t="s">
        <v>12986</v>
      </c>
      <c r="S1000" s="1" t="s">
        <v>998</v>
      </c>
      <c r="T1000" s="1"/>
      <c r="U1000" s="1"/>
      <c r="V1000" s="1" t="s">
        <v>12996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4347</v>
      </c>
      <c r="F1001" s="1" t="s">
        <v>5821</v>
      </c>
      <c r="G1001" s="1" t="s">
        <v>6920</v>
      </c>
      <c r="H1001" s="1" t="s">
        <v>8460</v>
      </c>
      <c r="I1001" s="1" t="s">
        <v>9939</v>
      </c>
      <c r="J1001" s="1"/>
      <c r="K1001" s="1" t="s">
        <v>10473</v>
      </c>
      <c r="L1001" s="1" t="s">
        <v>999</v>
      </c>
      <c r="M1001" s="1" t="s">
        <v>11471</v>
      </c>
      <c r="N1001" s="1" t="s">
        <v>12144</v>
      </c>
      <c r="O1001" s="1" t="s">
        <v>999</v>
      </c>
      <c r="P1001" s="1" t="s">
        <v>12150</v>
      </c>
      <c r="Q1001" s="1" t="s">
        <v>12150</v>
      </c>
      <c r="R1001" s="1" t="s">
        <v>12986</v>
      </c>
      <c r="S1001" s="1" t="s">
        <v>999</v>
      </c>
      <c r="T1001" s="1"/>
      <c r="U1001" s="1"/>
      <c r="V1001" s="1" t="s">
        <v>12996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3955</v>
      </c>
      <c r="F1002" s="1" t="s">
        <v>5568</v>
      </c>
      <c r="G1002" s="1" t="s">
        <v>7172</v>
      </c>
      <c r="H1002" s="1" t="s">
        <v>8461</v>
      </c>
      <c r="I1002" s="1" t="s">
        <v>9940</v>
      </c>
      <c r="J1002" s="1"/>
      <c r="K1002" s="1" t="s">
        <v>10473</v>
      </c>
      <c r="L1002" s="1" t="s">
        <v>1000</v>
      </c>
      <c r="M1002" s="1" t="s">
        <v>11472</v>
      </c>
      <c r="N1002" s="1" t="s">
        <v>12144</v>
      </c>
      <c r="O1002" s="1" t="s">
        <v>1000</v>
      </c>
      <c r="P1002" s="1" t="s">
        <v>12150</v>
      </c>
      <c r="Q1002" s="1" t="s">
        <v>12150</v>
      </c>
      <c r="R1002" s="1" t="s">
        <v>12986</v>
      </c>
      <c r="S1002" s="1" t="s">
        <v>1000</v>
      </c>
      <c r="T1002" s="1"/>
      <c r="U1002" s="1"/>
      <c r="V1002" s="1" t="s">
        <v>12996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4348</v>
      </c>
      <c r="F1003" s="1" t="s">
        <v>5822</v>
      </c>
      <c r="G1003" s="1" t="s">
        <v>7173</v>
      </c>
      <c r="H1003" s="1" t="s">
        <v>8462</v>
      </c>
      <c r="I1003" s="1" t="s">
        <v>9941</v>
      </c>
      <c r="J1003" s="1"/>
      <c r="K1003" s="1" t="s">
        <v>10473</v>
      </c>
      <c r="L1003" s="1" t="s">
        <v>1001</v>
      </c>
      <c r="M1003" s="1" t="s">
        <v>11473</v>
      </c>
      <c r="N1003" s="1" t="s">
        <v>12144</v>
      </c>
      <c r="O1003" s="1" t="s">
        <v>1001</v>
      </c>
      <c r="P1003" s="1" t="s">
        <v>12150</v>
      </c>
      <c r="Q1003" s="1" t="s">
        <v>12150</v>
      </c>
      <c r="R1003" s="1" t="s">
        <v>12986</v>
      </c>
      <c r="S1003" s="1" t="s">
        <v>1001</v>
      </c>
      <c r="T1003" s="1"/>
      <c r="U1003" s="1"/>
      <c r="V1003" s="1" t="s">
        <v>12996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4349</v>
      </c>
      <c r="F1004" s="1" t="s">
        <v>5823</v>
      </c>
      <c r="G1004" s="1" t="s">
        <v>3925</v>
      </c>
      <c r="H1004" s="1" t="s">
        <v>8463</v>
      </c>
      <c r="I1004" s="1" t="s">
        <v>9942</v>
      </c>
      <c r="J1004" s="1"/>
      <c r="K1004" s="1" t="s">
        <v>10473</v>
      </c>
      <c r="L1004" s="1" t="s">
        <v>1002</v>
      </c>
      <c r="M1004" s="1" t="s">
        <v>11474</v>
      </c>
      <c r="N1004" s="1" t="s">
        <v>12144</v>
      </c>
      <c r="O1004" s="1" t="s">
        <v>1002</v>
      </c>
      <c r="P1004" s="1" t="s">
        <v>12150</v>
      </c>
      <c r="Q1004" s="1" t="s">
        <v>12150</v>
      </c>
      <c r="R1004" s="1" t="s">
        <v>12986</v>
      </c>
      <c r="S1004" s="1" t="s">
        <v>1002</v>
      </c>
      <c r="T1004" s="1"/>
      <c r="U1004" s="1"/>
      <c r="V1004" s="1" t="s">
        <v>12996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4350</v>
      </c>
      <c r="F1005" s="1" t="s">
        <v>5824</v>
      </c>
      <c r="G1005" s="1" t="s">
        <v>7174</v>
      </c>
      <c r="H1005" s="1" t="s">
        <v>4346</v>
      </c>
      <c r="I1005" s="1" t="s">
        <v>9943</v>
      </c>
      <c r="J1005" s="1"/>
      <c r="K1005" s="1" t="s">
        <v>10473</v>
      </c>
      <c r="L1005" s="1" t="s">
        <v>1003</v>
      </c>
      <c r="M1005" s="1" t="s">
        <v>11475</v>
      </c>
      <c r="N1005" s="1" t="s">
        <v>12144</v>
      </c>
      <c r="O1005" s="1" t="s">
        <v>1003</v>
      </c>
      <c r="P1005" s="1" t="s">
        <v>12150</v>
      </c>
      <c r="Q1005" s="1" t="s">
        <v>12150</v>
      </c>
      <c r="R1005" s="1" t="s">
        <v>12986</v>
      </c>
      <c r="S1005" s="1" t="s">
        <v>1003</v>
      </c>
      <c r="T1005" s="1"/>
      <c r="U1005" s="1"/>
      <c r="V1005" s="1" t="s">
        <v>12996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4351</v>
      </c>
      <c r="F1006" s="1" t="s">
        <v>5825</v>
      </c>
      <c r="G1006" s="1" t="s">
        <v>6801</v>
      </c>
      <c r="H1006" s="1" t="s">
        <v>8464</v>
      </c>
      <c r="I1006" s="1" t="s">
        <v>9127</v>
      </c>
      <c r="J1006" s="1"/>
      <c r="K1006" s="1" t="s">
        <v>10473</v>
      </c>
      <c r="L1006" s="1" t="s">
        <v>1004</v>
      </c>
      <c r="M1006" s="1" t="s">
        <v>11476</v>
      </c>
      <c r="N1006" s="1" t="s">
        <v>12144</v>
      </c>
      <c r="O1006" s="1" t="s">
        <v>1004</v>
      </c>
      <c r="P1006" s="1" t="s">
        <v>12150</v>
      </c>
      <c r="Q1006" s="1" t="s">
        <v>12150</v>
      </c>
      <c r="R1006" s="1" t="s">
        <v>12986</v>
      </c>
      <c r="S1006" s="1" t="s">
        <v>1004</v>
      </c>
      <c r="T1006" s="1"/>
      <c r="U1006" s="1"/>
      <c r="V1006" s="1" t="s">
        <v>12996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4352</v>
      </c>
      <c r="F1007" s="1" t="s">
        <v>5826</v>
      </c>
      <c r="G1007" s="1" t="s">
        <v>7175</v>
      </c>
      <c r="H1007" s="1" t="s">
        <v>8465</v>
      </c>
      <c r="I1007" s="1" t="s">
        <v>9944</v>
      </c>
      <c r="J1007" s="1"/>
      <c r="K1007" s="1" t="s">
        <v>10473</v>
      </c>
      <c r="L1007" s="1" t="s">
        <v>1005</v>
      </c>
      <c r="M1007" s="1" t="s">
        <v>11477</v>
      </c>
      <c r="N1007" s="1" t="s">
        <v>12144</v>
      </c>
      <c r="O1007" s="1" t="s">
        <v>1005</v>
      </c>
      <c r="P1007" s="1" t="s">
        <v>12150</v>
      </c>
      <c r="Q1007" s="1" t="s">
        <v>12150</v>
      </c>
      <c r="R1007" s="1" t="s">
        <v>12986</v>
      </c>
      <c r="S1007" s="1" t="s">
        <v>1005</v>
      </c>
      <c r="T1007" s="1"/>
      <c r="U1007" s="1"/>
      <c r="V1007" s="1" t="s">
        <v>12996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4353</v>
      </c>
      <c r="F1008" s="1" t="s">
        <v>5827</v>
      </c>
      <c r="G1008" s="1" t="s">
        <v>7176</v>
      </c>
      <c r="H1008" s="1" t="s">
        <v>8465</v>
      </c>
      <c r="I1008" s="1" t="s">
        <v>9945</v>
      </c>
      <c r="J1008" s="1"/>
      <c r="K1008" s="1" t="s">
        <v>10473</v>
      </c>
      <c r="L1008" s="1" t="s">
        <v>1006</v>
      </c>
      <c r="M1008" s="1" t="s">
        <v>11478</v>
      </c>
      <c r="N1008" s="1" t="s">
        <v>12144</v>
      </c>
      <c r="O1008" s="1" t="s">
        <v>1006</v>
      </c>
      <c r="P1008" s="1" t="s">
        <v>12150</v>
      </c>
      <c r="Q1008" s="1" t="s">
        <v>12150</v>
      </c>
      <c r="R1008" s="1" t="s">
        <v>12986</v>
      </c>
      <c r="S1008" s="1" t="s">
        <v>1006</v>
      </c>
      <c r="T1008" s="1"/>
      <c r="U1008" s="1"/>
      <c r="V1008" s="1" t="s">
        <v>12996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4354</v>
      </c>
      <c r="F1009" s="1" t="s">
        <v>5828</v>
      </c>
      <c r="G1009" s="1" t="s">
        <v>4354</v>
      </c>
      <c r="H1009" s="1" t="s">
        <v>6119</v>
      </c>
      <c r="I1009" s="1" t="s">
        <v>9946</v>
      </c>
      <c r="J1009" s="1"/>
      <c r="K1009" s="1" t="s">
        <v>10473</v>
      </c>
      <c r="L1009" s="1" t="s">
        <v>1007</v>
      </c>
      <c r="M1009" s="1" t="s">
        <v>11479</v>
      </c>
      <c r="N1009" s="1" t="s">
        <v>12144</v>
      </c>
      <c r="O1009" s="1" t="s">
        <v>1007</v>
      </c>
      <c r="P1009" s="1" t="s">
        <v>12150</v>
      </c>
      <c r="Q1009" s="1" t="s">
        <v>12150</v>
      </c>
      <c r="R1009" s="1" t="s">
        <v>12986</v>
      </c>
      <c r="S1009" s="1" t="s">
        <v>1007</v>
      </c>
      <c r="T1009" s="1"/>
      <c r="U1009" s="1"/>
      <c r="V1009" s="1" t="s">
        <v>12996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4355</v>
      </c>
      <c r="F1010" s="1" t="s">
        <v>5829</v>
      </c>
      <c r="G1010" s="1" t="s">
        <v>7177</v>
      </c>
      <c r="H1010" s="1" t="s">
        <v>8459</v>
      </c>
      <c r="I1010" s="1" t="s">
        <v>9947</v>
      </c>
      <c r="J1010" s="1"/>
      <c r="K1010" s="1" t="s">
        <v>10473</v>
      </c>
      <c r="L1010" s="1" t="s">
        <v>1008</v>
      </c>
      <c r="M1010" s="1" t="s">
        <v>11480</v>
      </c>
      <c r="N1010" s="1" t="s">
        <v>12144</v>
      </c>
      <c r="O1010" s="1" t="s">
        <v>1008</v>
      </c>
      <c r="P1010" s="1" t="s">
        <v>12150</v>
      </c>
      <c r="Q1010" s="1" t="s">
        <v>12150</v>
      </c>
      <c r="R1010" s="1" t="s">
        <v>12986</v>
      </c>
      <c r="S1010" s="1" t="s">
        <v>1008</v>
      </c>
      <c r="T1010" s="1"/>
      <c r="U1010" s="1"/>
      <c r="V1010" s="1" t="s">
        <v>12996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4356</v>
      </c>
      <c r="F1011" s="1" t="s">
        <v>5830</v>
      </c>
      <c r="G1011" s="1" t="s">
        <v>7178</v>
      </c>
      <c r="H1011" s="1" t="s">
        <v>7450</v>
      </c>
      <c r="I1011" s="1" t="s">
        <v>9948</v>
      </c>
      <c r="J1011" s="1"/>
      <c r="K1011" s="1" t="s">
        <v>10473</v>
      </c>
      <c r="L1011" s="1" t="s">
        <v>1009</v>
      </c>
      <c r="M1011" s="1" t="s">
        <v>11481</v>
      </c>
      <c r="N1011" s="1" t="s">
        <v>12144</v>
      </c>
      <c r="O1011" s="1" t="s">
        <v>1009</v>
      </c>
      <c r="P1011" s="1" t="s">
        <v>12150</v>
      </c>
      <c r="Q1011" s="1" t="s">
        <v>12150</v>
      </c>
      <c r="R1011" s="1" t="s">
        <v>12986</v>
      </c>
      <c r="S1011" s="1" t="s">
        <v>1009</v>
      </c>
      <c r="T1011" s="1"/>
      <c r="U1011" s="1"/>
      <c r="V1011" s="1" t="s">
        <v>12996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4357</v>
      </c>
      <c r="F1012" s="1" t="s">
        <v>5831</v>
      </c>
      <c r="G1012" s="1" t="s">
        <v>7179</v>
      </c>
      <c r="H1012" s="1" t="s">
        <v>8466</v>
      </c>
      <c r="I1012" s="1" t="s">
        <v>9949</v>
      </c>
      <c r="J1012" s="1"/>
      <c r="K1012" s="1" t="s">
        <v>10473</v>
      </c>
      <c r="L1012" s="1" t="s">
        <v>1010</v>
      </c>
      <c r="M1012" s="1" t="s">
        <v>11482</v>
      </c>
      <c r="N1012" s="1" t="s">
        <v>12144</v>
      </c>
      <c r="O1012" s="1" t="s">
        <v>1010</v>
      </c>
      <c r="P1012" s="1" t="s">
        <v>12150</v>
      </c>
      <c r="Q1012" s="1" t="s">
        <v>12150</v>
      </c>
      <c r="R1012" s="1" t="s">
        <v>12986</v>
      </c>
      <c r="S1012" s="1" t="s">
        <v>1010</v>
      </c>
      <c r="T1012" s="1"/>
      <c r="U1012" s="1"/>
      <c r="V1012" s="1" t="s">
        <v>12996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4358</v>
      </c>
      <c r="F1013" s="1" t="s">
        <v>5832</v>
      </c>
      <c r="G1013" s="1" t="s">
        <v>7180</v>
      </c>
      <c r="H1013" s="1" t="s">
        <v>8467</v>
      </c>
      <c r="I1013" s="1" t="s">
        <v>9950</v>
      </c>
      <c r="J1013" s="1"/>
      <c r="K1013" s="1" t="s">
        <v>10473</v>
      </c>
      <c r="L1013" s="1" t="s">
        <v>1011</v>
      </c>
      <c r="M1013" s="1" t="s">
        <v>11483</v>
      </c>
      <c r="N1013" s="1" t="s">
        <v>12144</v>
      </c>
      <c r="O1013" s="1" t="s">
        <v>1011</v>
      </c>
      <c r="P1013" s="1" t="s">
        <v>12150</v>
      </c>
      <c r="Q1013" s="1" t="s">
        <v>12150</v>
      </c>
      <c r="R1013" s="1" t="s">
        <v>12986</v>
      </c>
      <c r="S1013" s="1" t="s">
        <v>1011</v>
      </c>
      <c r="T1013" s="1"/>
      <c r="U1013" s="1"/>
      <c r="V1013" s="1" t="s">
        <v>12996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4359</v>
      </c>
      <c r="F1014" s="1" t="s">
        <v>5833</v>
      </c>
      <c r="G1014" s="1" t="s">
        <v>7181</v>
      </c>
      <c r="H1014" s="1" t="s">
        <v>7303</v>
      </c>
      <c r="I1014" s="1" t="s">
        <v>9951</v>
      </c>
      <c r="J1014" s="1"/>
      <c r="K1014" s="1" t="s">
        <v>10473</v>
      </c>
      <c r="L1014" s="1" t="s">
        <v>1012</v>
      </c>
      <c r="M1014" s="1" t="s">
        <v>11484</v>
      </c>
      <c r="N1014" s="1" t="s">
        <v>12144</v>
      </c>
      <c r="O1014" s="1" t="s">
        <v>1012</v>
      </c>
      <c r="P1014" s="1" t="s">
        <v>12150</v>
      </c>
      <c r="Q1014" s="1" t="s">
        <v>12150</v>
      </c>
      <c r="R1014" s="1" t="s">
        <v>12986</v>
      </c>
      <c r="S1014" s="1" t="s">
        <v>1012</v>
      </c>
      <c r="T1014" s="1"/>
      <c r="U1014" s="1"/>
      <c r="V1014" s="1" t="s">
        <v>12996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4360</v>
      </c>
      <c r="F1015" s="1" t="s">
        <v>5834</v>
      </c>
      <c r="G1015" s="1" t="s">
        <v>7182</v>
      </c>
      <c r="H1015" s="1" t="s">
        <v>8468</v>
      </c>
      <c r="I1015" s="1" t="s">
        <v>9952</v>
      </c>
      <c r="J1015" s="1"/>
      <c r="K1015" s="1" t="s">
        <v>10473</v>
      </c>
      <c r="L1015" s="1" t="s">
        <v>1013</v>
      </c>
      <c r="M1015" s="1" t="s">
        <v>11485</v>
      </c>
      <c r="N1015" s="1" t="s">
        <v>12144</v>
      </c>
      <c r="O1015" s="1" t="s">
        <v>1013</v>
      </c>
      <c r="P1015" s="1" t="s">
        <v>12150</v>
      </c>
      <c r="Q1015" s="1" t="s">
        <v>12150</v>
      </c>
      <c r="R1015" s="1" t="s">
        <v>12986</v>
      </c>
      <c r="S1015" s="1" t="s">
        <v>1013</v>
      </c>
      <c r="T1015" s="1"/>
      <c r="U1015" s="1"/>
      <c r="V1015" s="1" t="s">
        <v>12996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4361</v>
      </c>
      <c r="F1016" s="1" t="s">
        <v>5835</v>
      </c>
      <c r="G1016" s="1" t="s">
        <v>7183</v>
      </c>
      <c r="H1016" s="1" t="s">
        <v>8469</v>
      </c>
      <c r="I1016" s="1" t="s">
        <v>9953</v>
      </c>
      <c r="J1016" s="1"/>
      <c r="K1016" s="1" t="s">
        <v>10473</v>
      </c>
      <c r="L1016" s="1" t="s">
        <v>1014</v>
      </c>
      <c r="M1016" s="1" t="s">
        <v>11486</v>
      </c>
      <c r="N1016" s="1" t="s">
        <v>12144</v>
      </c>
      <c r="O1016" s="1" t="s">
        <v>1014</v>
      </c>
      <c r="P1016" s="1" t="s">
        <v>12150</v>
      </c>
      <c r="Q1016" s="1" t="s">
        <v>12150</v>
      </c>
      <c r="R1016" s="1" t="s">
        <v>12986</v>
      </c>
      <c r="S1016" s="1" t="s">
        <v>1014</v>
      </c>
      <c r="T1016" s="1"/>
      <c r="U1016" s="1"/>
      <c r="V1016" s="1" t="s">
        <v>12996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4362</v>
      </c>
      <c r="F1017" s="1" t="s">
        <v>4475</v>
      </c>
      <c r="G1017" s="1" t="s">
        <v>4362</v>
      </c>
      <c r="H1017" s="1" t="s">
        <v>8470</v>
      </c>
      <c r="I1017" s="1" t="s">
        <v>9954</v>
      </c>
      <c r="J1017" s="1"/>
      <c r="K1017" s="1" t="s">
        <v>10473</v>
      </c>
      <c r="L1017" s="1" t="s">
        <v>1015</v>
      </c>
      <c r="M1017" s="1" t="s">
        <v>11487</v>
      </c>
      <c r="N1017" s="1" t="s">
        <v>12144</v>
      </c>
      <c r="O1017" s="1" t="s">
        <v>1015</v>
      </c>
      <c r="P1017" s="1" t="s">
        <v>12150</v>
      </c>
      <c r="Q1017" s="1" t="s">
        <v>12150</v>
      </c>
      <c r="R1017" s="1" t="s">
        <v>12986</v>
      </c>
      <c r="S1017" s="1" t="s">
        <v>1015</v>
      </c>
      <c r="T1017" s="1"/>
      <c r="U1017" s="1"/>
      <c r="V1017" s="1" t="s">
        <v>12996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4363</v>
      </c>
      <c r="F1018" s="1" t="s">
        <v>5836</v>
      </c>
      <c r="G1018" s="1" t="s">
        <v>7184</v>
      </c>
      <c r="H1018" s="1" t="s">
        <v>8471</v>
      </c>
      <c r="I1018" s="1" t="s">
        <v>9955</v>
      </c>
      <c r="J1018" s="1"/>
      <c r="K1018" s="1" t="s">
        <v>10473</v>
      </c>
      <c r="L1018" s="1" t="s">
        <v>1016</v>
      </c>
      <c r="M1018" s="1" t="s">
        <v>11488</v>
      </c>
      <c r="N1018" s="1" t="s">
        <v>12144</v>
      </c>
      <c r="O1018" s="1" t="s">
        <v>1016</v>
      </c>
      <c r="P1018" s="1" t="s">
        <v>12150</v>
      </c>
      <c r="Q1018" s="1" t="s">
        <v>12150</v>
      </c>
      <c r="R1018" s="1" t="s">
        <v>12986</v>
      </c>
      <c r="S1018" s="1" t="s">
        <v>1016</v>
      </c>
      <c r="T1018" s="1"/>
      <c r="U1018" s="1"/>
      <c r="V1018" s="1" t="s">
        <v>12996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4364</v>
      </c>
      <c r="F1019" s="1" t="s">
        <v>5837</v>
      </c>
      <c r="G1019" s="1" t="s">
        <v>7185</v>
      </c>
      <c r="H1019" s="1" t="s">
        <v>8472</v>
      </c>
      <c r="I1019" s="1" t="s">
        <v>9956</v>
      </c>
      <c r="J1019" s="1"/>
      <c r="K1019" s="1" t="s">
        <v>10473</v>
      </c>
      <c r="L1019" s="1" t="s">
        <v>1017</v>
      </c>
      <c r="M1019" s="1" t="s">
        <v>11489</v>
      </c>
      <c r="N1019" s="1" t="s">
        <v>12144</v>
      </c>
      <c r="O1019" s="1" t="s">
        <v>1017</v>
      </c>
      <c r="P1019" s="1" t="s">
        <v>12150</v>
      </c>
      <c r="Q1019" s="1" t="s">
        <v>12150</v>
      </c>
      <c r="R1019" s="1" t="s">
        <v>12986</v>
      </c>
      <c r="S1019" s="1" t="s">
        <v>1017</v>
      </c>
      <c r="T1019" s="1"/>
      <c r="U1019" s="1"/>
      <c r="V1019" s="1" t="s">
        <v>12996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4365</v>
      </c>
      <c r="F1020" s="1" t="s">
        <v>5838</v>
      </c>
      <c r="G1020" s="1" t="s">
        <v>7186</v>
      </c>
      <c r="H1020" s="1" t="s">
        <v>8473</v>
      </c>
      <c r="I1020" s="1" t="s">
        <v>9957</v>
      </c>
      <c r="J1020" s="1"/>
      <c r="K1020" s="1" t="s">
        <v>10473</v>
      </c>
      <c r="L1020" s="1" t="s">
        <v>1018</v>
      </c>
      <c r="M1020" s="1" t="s">
        <v>11490</v>
      </c>
      <c r="N1020" s="1" t="s">
        <v>12144</v>
      </c>
      <c r="O1020" s="1" t="s">
        <v>1018</v>
      </c>
      <c r="P1020" s="1" t="s">
        <v>12150</v>
      </c>
      <c r="Q1020" s="1" t="s">
        <v>12150</v>
      </c>
      <c r="R1020" s="1" t="s">
        <v>12986</v>
      </c>
      <c r="S1020" s="1" t="s">
        <v>1018</v>
      </c>
      <c r="T1020" s="1"/>
      <c r="U1020" s="1"/>
      <c r="V1020" s="1" t="s">
        <v>12996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4366</v>
      </c>
      <c r="F1021" s="1" t="s">
        <v>5839</v>
      </c>
      <c r="G1021" s="1" t="s">
        <v>7187</v>
      </c>
      <c r="H1021" s="1" t="s">
        <v>6003</v>
      </c>
      <c r="I1021" s="1" t="s">
        <v>9920</v>
      </c>
      <c r="J1021" s="1"/>
      <c r="K1021" s="1" t="s">
        <v>10473</v>
      </c>
      <c r="L1021" s="1" t="s">
        <v>1019</v>
      </c>
      <c r="M1021" s="1" t="s">
        <v>11491</v>
      </c>
      <c r="N1021" s="1" t="s">
        <v>12144</v>
      </c>
      <c r="O1021" s="1" t="s">
        <v>1019</v>
      </c>
      <c r="P1021" s="1" t="s">
        <v>12150</v>
      </c>
      <c r="Q1021" s="1" t="s">
        <v>12150</v>
      </c>
      <c r="R1021" s="1" t="s">
        <v>12986</v>
      </c>
      <c r="S1021" s="1" t="s">
        <v>1019</v>
      </c>
      <c r="T1021" s="1"/>
      <c r="U1021" s="1"/>
      <c r="V1021" s="1" t="s">
        <v>12996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4367</v>
      </c>
      <c r="F1022" s="1" t="s">
        <v>5840</v>
      </c>
      <c r="G1022" s="1" t="s">
        <v>7188</v>
      </c>
      <c r="H1022" s="1" t="s">
        <v>8474</v>
      </c>
      <c r="I1022" s="1" t="s">
        <v>9958</v>
      </c>
      <c r="J1022" s="1"/>
      <c r="K1022" s="1" t="s">
        <v>10473</v>
      </c>
      <c r="L1022" s="1" t="s">
        <v>1020</v>
      </c>
      <c r="M1022" s="1" t="s">
        <v>11492</v>
      </c>
      <c r="N1022" s="1" t="s">
        <v>12144</v>
      </c>
      <c r="O1022" s="1" t="s">
        <v>1020</v>
      </c>
      <c r="P1022" s="1" t="s">
        <v>12150</v>
      </c>
      <c r="Q1022" s="1" t="s">
        <v>12150</v>
      </c>
      <c r="R1022" s="1" t="s">
        <v>12986</v>
      </c>
      <c r="S1022" s="1" t="s">
        <v>1020</v>
      </c>
      <c r="T1022" s="1"/>
      <c r="U1022" s="1"/>
      <c r="V1022" s="1" t="s">
        <v>12996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4368</v>
      </c>
      <c r="F1023" s="1" t="s">
        <v>5841</v>
      </c>
      <c r="G1023" s="1" t="s">
        <v>7189</v>
      </c>
      <c r="H1023" s="1" t="s">
        <v>8475</v>
      </c>
      <c r="I1023" s="1" t="s">
        <v>9959</v>
      </c>
      <c r="J1023" s="1"/>
      <c r="K1023" s="1" t="s">
        <v>10473</v>
      </c>
      <c r="L1023" s="1" t="s">
        <v>1021</v>
      </c>
      <c r="M1023" s="1" t="s">
        <v>11493</v>
      </c>
      <c r="N1023" s="1" t="s">
        <v>12144</v>
      </c>
      <c r="O1023" s="1" t="s">
        <v>1021</v>
      </c>
      <c r="P1023" s="1" t="s">
        <v>12150</v>
      </c>
      <c r="Q1023" s="1" t="s">
        <v>12150</v>
      </c>
      <c r="R1023" s="1" t="s">
        <v>12986</v>
      </c>
      <c r="S1023" s="1" t="s">
        <v>1021</v>
      </c>
      <c r="T1023" s="1"/>
      <c r="U1023" s="1"/>
      <c r="V1023" s="1" t="s">
        <v>12996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4369</v>
      </c>
      <c r="F1024" s="1" t="s">
        <v>5842</v>
      </c>
      <c r="G1024" s="1" t="s">
        <v>7190</v>
      </c>
      <c r="H1024" s="1" t="s">
        <v>6000</v>
      </c>
      <c r="I1024" s="1" t="s">
        <v>9960</v>
      </c>
      <c r="J1024" s="1"/>
      <c r="K1024" s="1" t="s">
        <v>10473</v>
      </c>
      <c r="L1024" s="1" t="s">
        <v>1022</v>
      </c>
      <c r="M1024" s="1" t="s">
        <v>11494</v>
      </c>
      <c r="N1024" s="1" t="s">
        <v>12144</v>
      </c>
      <c r="O1024" s="1" t="s">
        <v>1022</v>
      </c>
      <c r="P1024" s="1" t="s">
        <v>12150</v>
      </c>
      <c r="Q1024" s="1" t="s">
        <v>12150</v>
      </c>
      <c r="R1024" s="1" t="s">
        <v>12986</v>
      </c>
      <c r="S1024" s="1" t="s">
        <v>1022</v>
      </c>
      <c r="T1024" s="1"/>
      <c r="U1024" s="1"/>
      <c r="V1024" s="1" t="s">
        <v>12996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4317</v>
      </c>
      <c r="F1025" s="1" t="s">
        <v>4384</v>
      </c>
      <c r="G1025" s="1" t="s">
        <v>7191</v>
      </c>
      <c r="H1025" s="1" t="s">
        <v>8476</v>
      </c>
      <c r="I1025" s="1" t="s">
        <v>9961</v>
      </c>
      <c r="J1025" s="1"/>
      <c r="K1025" s="1" t="s">
        <v>10473</v>
      </c>
      <c r="L1025" s="1" t="s">
        <v>1023</v>
      </c>
      <c r="M1025" s="1" t="s">
        <v>11495</v>
      </c>
      <c r="N1025" s="1" t="s">
        <v>12144</v>
      </c>
      <c r="O1025" s="1" t="s">
        <v>1023</v>
      </c>
      <c r="P1025" s="1" t="s">
        <v>12150</v>
      </c>
      <c r="Q1025" s="1" t="s">
        <v>12150</v>
      </c>
      <c r="R1025" s="1" t="s">
        <v>12986</v>
      </c>
      <c r="S1025" s="1" t="s">
        <v>1023</v>
      </c>
      <c r="T1025" s="1"/>
      <c r="U1025" s="1"/>
      <c r="V1025" s="1" t="s">
        <v>12996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4370</v>
      </c>
      <c r="F1026" s="1" t="s">
        <v>5843</v>
      </c>
      <c r="G1026" s="1" t="s">
        <v>7192</v>
      </c>
      <c r="H1026" s="1" t="s">
        <v>8477</v>
      </c>
      <c r="I1026" s="1" t="s">
        <v>9962</v>
      </c>
      <c r="J1026" s="1"/>
      <c r="K1026" s="1" t="s">
        <v>10473</v>
      </c>
      <c r="L1026" s="1" t="s">
        <v>1024</v>
      </c>
      <c r="M1026" s="1" t="s">
        <v>11496</v>
      </c>
      <c r="N1026" s="1" t="s">
        <v>12144</v>
      </c>
      <c r="O1026" s="1" t="s">
        <v>1024</v>
      </c>
      <c r="P1026" s="1" t="s">
        <v>12150</v>
      </c>
      <c r="Q1026" s="1" t="s">
        <v>12150</v>
      </c>
      <c r="R1026" s="1" t="s">
        <v>12986</v>
      </c>
      <c r="S1026" s="1" t="s">
        <v>1024</v>
      </c>
      <c r="T1026" s="1"/>
      <c r="U1026" s="1"/>
      <c r="V1026" s="1" t="s">
        <v>12996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4371</v>
      </c>
      <c r="F1027" s="1" t="s">
        <v>5844</v>
      </c>
      <c r="G1027" s="1" t="s">
        <v>4560</v>
      </c>
      <c r="H1027" s="1" t="s">
        <v>8478</v>
      </c>
      <c r="I1027" s="1" t="s">
        <v>9963</v>
      </c>
      <c r="J1027" s="1"/>
      <c r="K1027" s="1" t="s">
        <v>10473</v>
      </c>
      <c r="L1027" s="1" t="s">
        <v>1025</v>
      </c>
      <c r="M1027" s="1" t="s">
        <v>11497</v>
      </c>
      <c r="N1027" s="1" t="s">
        <v>12144</v>
      </c>
      <c r="O1027" s="1" t="s">
        <v>1025</v>
      </c>
      <c r="P1027" s="1" t="s">
        <v>12150</v>
      </c>
      <c r="Q1027" s="1" t="s">
        <v>12150</v>
      </c>
      <c r="R1027" s="1" t="s">
        <v>12986</v>
      </c>
      <c r="S1027" s="1" t="s">
        <v>1025</v>
      </c>
      <c r="T1027" s="1"/>
      <c r="U1027" s="1"/>
      <c r="V1027" s="1" t="s">
        <v>12996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4372</v>
      </c>
      <c r="F1028" s="1" t="s">
        <v>5668</v>
      </c>
      <c r="G1028" s="1" t="s">
        <v>7193</v>
      </c>
      <c r="H1028" s="1" t="s">
        <v>4170</v>
      </c>
      <c r="I1028" s="1" t="s">
        <v>9964</v>
      </c>
      <c r="J1028" s="1"/>
      <c r="K1028" s="1" t="s">
        <v>10473</v>
      </c>
      <c r="L1028" s="1" t="s">
        <v>1026</v>
      </c>
      <c r="M1028" s="1" t="s">
        <v>11498</v>
      </c>
      <c r="N1028" s="1" t="s">
        <v>12144</v>
      </c>
      <c r="O1028" s="1" t="s">
        <v>1026</v>
      </c>
      <c r="P1028" s="1" t="s">
        <v>12150</v>
      </c>
      <c r="Q1028" s="1" t="s">
        <v>12150</v>
      </c>
      <c r="R1028" s="1" t="s">
        <v>12986</v>
      </c>
      <c r="S1028" s="1" t="s">
        <v>1026</v>
      </c>
      <c r="T1028" s="1"/>
      <c r="U1028" s="1"/>
      <c r="V1028" s="1" t="s">
        <v>12996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4373</v>
      </c>
      <c r="F1029" s="1" t="s">
        <v>5845</v>
      </c>
      <c r="G1029" s="1" t="s">
        <v>7194</v>
      </c>
      <c r="H1029" s="1" t="s">
        <v>8479</v>
      </c>
      <c r="I1029" s="1" t="s">
        <v>9965</v>
      </c>
      <c r="J1029" s="1"/>
      <c r="K1029" s="1" t="s">
        <v>10473</v>
      </c>
      <c r="L1029" s="1" t="s">
        <v>1027</v>
      </c>
      <c r="M1029" s="1" t="s">
        <v>11499</v>
      </c>
      <c r="N1029" s="1" t="s">
        <v>12144</v>
      </c>
      <c r="O1029" s="1" t="s">
        <v>1027</v>
      </c>
      <c r="P1029" s="1" t="s">
        <v>12150</v>
      </c>
      <c r="Q1029" s="1" t="s">
        <v>12150</v>
      </c>
      <c r="R1029" s="1" t="s">
        <v>12986</v>
      </c>
      <c r="S1029" s="1" t="s">
        <v>1027</v>
      </c>
      <c r="T1029" s="1"/>
      <c r="U1029" s="1"/>
      <c r="V1029" s="1" t="s">
        <v>12996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4374</v>
      </c>
      <c r="F1030" s="1" t="s">
        <v>5846</v>
      </c>
      <c r="G1030" s="1" t="s">
        <v>7195</v>
      </c>
      <c r="H1030" s="1" t="s">
        <v>8480</v>
      </c>
      <c r="I1030" s="1" t="s">
        <v>9966</v>
      </c>
      <c r="J1030" s="1"/>
      <c r="K1030" s="1" t="s">
        <v>10473</v>
      </c>
      <c r="L1030" s="1" t="s">
        <v>1028</v>
      </c>
      <c r="M1030" s="1" t="s">
        <v>11500</v>
      </c>
      <c r="N1030" s="1" t="s">
        <v>12144</v>
      </c>
      <c r="O1030" s="1" t="s">
        <v>1028</v>
      </c>
      <c r="P1030" s="1" t="s">
        <v>12150</v>
      </c>
      <c r="Q1030" s="1" t="s">
        <v>12150</v>
      </c>
      <c r="R1030" s="1" t="s">
        <v>12986</v>
      </c>
      <c r="S1030" s="1" t="s">
        <v>1028</v>
      </c>
      <c r="T1030" s="1"/>
      <c r="U1030" s="1"/>
      <c r="V1030" s="1" t="s">
        <v>12996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4375</v>
      </c>
      <c r="F1031" s="1" t="s">
        <v>4170</v>
      </c>
      <c r="G1031" s="1" t="s">
        <v>7196</v>
      </c>
      <c r="H1031" s="1" t="s">
        <v>8481</v>
      </c>
      <c r="I1031" s="1" t="s">
        <v>9967</v>
      </c>
      <c r="J1031" s="1"/>
      <c r="K1031" s="1" t="s">
        <v>10473</v>
      </c>
      <c r="L1031" s="1" t="s">
        <v>1029</v>
      </c>
      <c r="M1031" s="1" t="s">
        <v>11501</v>
      </c>
      <c r="N1031" s="1" t="s">
        <v>12144</v>
      </c>
      <c r="O1031" s="1" t="s">
        <v>1029</v>
      </c>
      <c r="P1031" s="1" t="s">
        <v>12150</v>
      </c>
      <c r="Q1031" s="1" t="s">
        <v>12150</v>
      </c>
      <c r="R1031" s="1" t="s">
        <v>12986</v>
      </c>
      <c r="S1031" s="1" t="s">
        <v>1029</v>
      </c>
      <c r="T1031" s="1"/>
      <c r="U1031" s="1"/>
      <c r="V1031" s="1" t="s">
        <v>12996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4376</v>
      </c>
      <c r="F1032" s="1" t="s">
        <v>5847</v>
      </c>
      <c r="G1032" s="1" t="s">
        <v>7197</v>
      </c>
      <c r="H1032" s="1" t="s">
        <v>4314</v>
      </c>
      <c r="I1032" s="1" t="s">
        <v>9248</v>
      </c>
      <c r="J1032" s="1"/>
      <c r="K1032" s="1" t="s">
        <v>10473</v>
      </c>
      <c r="L1032" s="1" t="s">
        <v>1030</v>
      </c>
      <c r="M1032" s="1" t="s">
        <v>11502</v>
      </c>
      <c r="N1032" s="1" t="s">
        <v>12144</v>
      </c>
      <c r="O1032" s="1" t="s">
        <v>1030</v>
      </c>
      <c r="P1032" s="1" t="s">
        <v>12150</v>
      </c>
      <c r="Q1032" s="1" t="s">
        <v>12150</v>
      </c>
      <c r="R1032" s="1" t="s">
        <v>12986</v>
      </c>
      <c r="S1032" s="1" t="s">
        <v>1030</v>
      </c>
      <c r="T1032" s="1"/>
      <c r="U1032" s="1"/>
      <c r="V1032" s="1" t="s">
        <v>12996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4377</v>
      </c>
      <c r="F1033" s="1" t="s">
        <v>5848</v>
      </c>
      <c r="G1033" s="1" t="s">
        <v>5947</v>
      </c>
      <c r="H1033" s="1" t="s">
        <v>8482</v>
      </c>
      <c r="I1033" s="1" t="s">
        <v>9968</v>
      </c>
      <c r="J1033" s="1"/>
      <c r="K1033" s="1" t="s">
        <v>10473</v>
      </c>
      <c r="L1033" s="1" t="s">
        <v>1031</v>
      </c>
      <c r="M1033" s="1" t="s">
        <v>11503</v>
      </c>
      <c r="N1033" s="1" t="s">
        <v>12144</v>
      </c>
      <c r="O1033" s="1" t="s">
        <v>1031</v>
      </c>
      <c r="P1033" s="1" t="s">
        <v>12150</v>
      </c>
      <c r="Q1033" s="1" t="s">
        <v>12150</v>
      </c>
      <c r="R1033" s="1" t="s">
        <v>12986</v>
      </c>
      <c r="S1033" s="1" t="s">
        <v>1031</v>
      </c>
      <c r="T1033" s="1"/>
      <c r="U1033" s="1"/>
      <c r="V1033" s="1" t="s">
        <v>12996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4378</v>
      </c>
      <c r="F1034" s="1" t="s">
        <v>5849</v>
      </c>
      <c r="G1034" s="1" t="s">
        <v>7198</v>
      </c>
      <c r="H1034" s="1" t="s">
        <v>8483</v>
      </c>
      <c r="I1034" s="1" t="s">
        <v>9969</v>
      </c>
      <c r="J1034" s="1"/>
      <c r="K1034" s="1" t="s">
        <v>10473</v>
      </c>
      <c r="L1034" s="1" t="s">
        <v>1032</v>
      </c>
      <c r="M1034" s="1" t="s">
        <v>11504</v>
      </c>
      <c r="N1034" s="1" t="s">
        <v>12144</v>
      </c>
      <c r="O1034" s="1" t="s">
        <v>1032</v>
      </c>
      <c r="P1034" s="1" t="s">
        <v>12150</v>
      </c>
      <c r="Q1034" s="1" t="s">
        <v>12150</v>
      </c>
      <c r="R1034" s="1" t="s">
        <v>12986</v>
      </c>
      <c r="S1034" s="1" t="s">
        <v>1032</v>
      </c>
      <c r="T1034" s="1"/>
      <c r="U1034" s="1"/>
      <c r="V1034" s="1" t="s">
        <v>12996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4379</v>
      </c>
      <c r="F1035" s="1" t="s">
        <v>5850</v>
      </c>
      <c r="G1035" s="1" t="s">
        <v>5842</v>
      </c>
      <c r="H1035" s="1" t="s">
        <v>8484</v>
      </c>
      <c r="I1035" s="1" t="s">
        <v>9970</v>
      </c>
      <c r="J1035" s="1"/>
      <c r="K1035" s="1" t="s">
        <v>10473</v>
      </c>
      <c r="L1035" s="1" t="s">
        <v>1033</v>
      </c>
      <c r="M1035" s="1" t="s">
        <v>11505</v>
      </c>
      <c r="N1035" s="1" t="s">
        <v>12144</v>
      </c>
      <c r="O1035" s="1" t="s">
        <v>1033</v>
      </c>
      <c r="P1035" s="1" t="s">
        <v>12150</v>
      </c>
      <c r="Q1035" s="1" t="s">
        <v>12150</v>
      </c>
      <c r="R1035" s="1" t="s">
        <v>12986</v>
      </c>
      <c r="S1035" s="1" t="s">
        <v>1033</v>
      </c>
      <c r="T1035" s="1"/>
      <c r="U1035" s="1"/>
      <c r="V1035" s="1" t="s">
        <v>12996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4380</v>
      </c>
      <c r="F1036" s="1" t="s">
        <v>5851</v>
      </c>
      <c r="G1036" s="1" t="s">
        <v>7199</v>
      </c>
      <c r="H1036" s="1" t="s">
        <v>8485</v>
      </c>
      <c r="I1036" s="1" t="s">
        <v>9971</v>
      </c>
      <c r="J1036" s="1"/>
      <c r="K1036" s="1" t="s">
        <v>10473</v>
      </c>
      <c r="L1036" s="1" t="s">
        <v>1034</v>
      </c>
      <c r="M1036" s="1" t="s">
        <v>11506</v>
      </c>
      <c r="N1036" s="1" t="s">
        <v>12144</v>
      </c>
      <c r="O1036" s="1" t="s">
        <v>1034</v>
      </c>
      <c r="P1036" s="1" t="s">
        <v>12150</v>
      </c>
      <c r="Q1036" s="1" t="s">
        <v>12150</v>
      </c>
      <c r="R1036" s="1" t="s">
        <v>12986</v>
      </c>
      <c r="S1036" s="1" t="s">
        <v>1034</v>
      </c>
      <c r="T1036" s="1"/>
      <c r="U1036" s="1"/>
      <c r="V1036" s="1" t="s">
        <v>12996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4381</v>
      </c>
      <c r="F1037" s="1" t="s">
        <v>5852</v>
      </c>
      <c r="G1037" s="1" t="s">
        <v>4381</v>
      </c>
      <c r="H1037" s="1" t="s">
        <v>8486</v>
      </c>
      <c r="I1037" s="1" t="s">
        <v>9972</v>
      </c>
      <c r="J1037" s="1"/>
      <c r="K1037" s="1" t="s">
        <v>10473</v>
      </c>
      <c r="L1037" s="1" t="s">
        <v>1035</v>
      </c>
      <c r="M1037" s="1" t="s">
        <v>11507</v>
      </c>
      <c r="N1037" s="1" t="s">
        <v>12144</v>
      </c>
      <c r="O1037" s="1" t="s">
        <v>1035</v>
      </c>
      <c r="P1037" s="1" t="s">
        <v>12150</v>
      </c>
      <c r="Q1037" s="1" t="s">
        <v>12150</v>
      </c>
      <c r="R1037" s="1" t="s">
        <v>12986</v>
      </c>
      <c r="S1037" s="1" t="s">
        <v>1035</v>
      </c>
      <c r="T1037" s="1"/>
      <c r="U1037" s="1"/>
      <c r="V1037" s="1" t="s">
        <v>12996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4382</v>
      </c>
      <c r="F1038" s="1" t="s">
        <v>5853</v>
      </c>
      <c r="G1038" s="1" t="s">
        <v>5887</v>
      </c>
      <c r="H1038" s="1" t="s">
        <v>8487</v>
      </c>
      <c r="I1038" s="1" t="s">
        <v>9973</v>
      </c>
      <c r="J1038" s="1"/>
      <c r="K1038" s="1" t="s">
        <v>10473</v>
      </c>
      <c r="L1038" s="1" t="s">
        <v>1036</v>
      </c>
      <c r="M1038" s="1" t="s">
        <v>11508</v>
      </c>
      <c r="N1038" s="1" t="s">
        <v>12144</v>
      </c>
      <c r="O1038" s="1" t="s">
        <v>1036</v>
      </c>
      <c r="P1038" s="1" t="s">
        <v>12150</v>
      </c>
      <c r="Q1038" s="1" t="s">
        <v>12150</v>
      </c>
      <c r="R1038" s="1" t="s">
        <v>12986</v>
      </c>
      <c r="S1038" s="1" t="s">
        <v>1036</v>
      </c>
      <c r="T1038" s="1"/>
      <c r="U1038" s="1"/>
      <c r="V1038" s="1" t="s">
        <v>12996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4102</v>
      </c>
      <c r="F1039" s="1" t="s">
        <v>5854</v>
      </c>
      <c r="G1039" s="1" t="s">
        <v>7200</v>
      </c>
      <c r="H1039" s="1" t="s">
        <v>8488</v>
      </c>
      <c r="I1039" s="1" t="s">
        <v>9974</v>
      </c>
      <c r="J1039" s="1"/>
      <c r="K1039" s="1" t="s">
        <v>10473</v>
      </c>
      <c r="L1039" s="1" t="s">
        <v>1037</v>
      </c>
      <c r="M1039" s="1" t="s">
        <v>11509</v>
      </c>
      <c r="N1039" s="1" t="s">
        <v>12144</v>
      </c>
      <c r="O1039" s="1" t="s">
        <v>1037</v>
      </c>
      <c r="P1039" s="1" t="s">
        <v>12150</v>
      </c>
      <c r="Q1039" s="1" t="s">
        <v>12150</v>
      </c>
      <c r="R1039" s="1" t="s">
        <v>12986</v>
      </c>
      <c r="S1039" s="1" t="s">
        <v>1037</v>
      </c>
      <c r="T1039" s="1"/>
      <c r="U1039" s="1"/>
      <c r="V1039" s="1" t="s">
        <v>12996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4383</v>
      </c>
      <c r="F1040" s="1" t="s">
        <v>5855</v>
      </c>
      <c r="G1040" s="1" t="s">
        <v>7201</v>
      </c>
      <c r="H1040" s="1" t="s">
        <v>8489</v>
      </c>
      <c r="I1040" s="1" t="s">
        <v>9975</v>
      </c>
      <c r="J1040" s="1"/>
      <c r="K1040" s="1" t="s">
        <v>10473</v>
      </c>
      <c r="L1040" s="1" t="s">
        <v>1038</v>
      </c>
      <c r="M1040" s="1" t="s">
        <v>11510</v>
      </c>
      <c r="N1040" s="1" t="s">
        <v>12144</v>
      </c>
      <c r="O1040" s="1" t="s">
        <v>1038</v>
      </c>
      <c r="P1040" s="1" t="s">
        <v>12150</v>
      </c>
      <c r="Q1040" s="1" t="s">
        <v>12150</v>
      </c>
      <c r="R1040" s="1" t="s">
        <v>12986</v>
      </c>
      <c r="S1040" s="1" t="s">
        <v>1038</v>
      </c>
      <c r="T1040" s="1"/>
      <c r="U1040" s="1"/>
      <c r="V1040" s="1" t="s">
        <v>12996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4384</v>
      </c>
      <c r="F1041" s="1" t="s">
        <v>5856</v>
      </c>
      <c r="G1041" s="1" t="s">
        <v>7202</v>
      </c>
      <c r="H1041" s="1" t="s">
        <v>6180</v>
      </c>
      <c r="I1041" s="1" t="s">
        <v>9976</v>
      </c>
      <c r="J1041" s="1"/>
      <c r="K1041" s="1" t="s">
        <v>10473</v>
      </c>
      <c r="L1041" s="1" t="s">
        <v>1039</v>
      </c>
      <c r="M1041" s="1" t="s">
        <v>11511</v>
      </c>
      <c r="N1041" s="1" t="s">
        <v>12144</v>
      </c>
      <c r="O1041" s="1" t="s">
        <v>1039</v>
      </c>
      <c r="P1041" s="1" t="s">
        <v>12150</v>
      </c>
      <c r="Q1041" s="1" t="s">
        <v>12150</v>
      </c>
      <c r="R1041" s="1" t="s">
        <v>12986</v>
      </c>
      <c r="S1041" s="1" t="s">
        <v>1039</v>
      </c>
      <c r="T1041" s="1"/>
      <c r="U1041" s="1"/>
      <c r="V1041" s="1" t="s">
        <v>12996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4385</v>
      </c>
      <c r="F1042" s="1" t="s">
        <v>4584</v>
      </c>
      <c r="G1042" s="1" t="s">
        <v>7203</v>
      </c>
      <c r="H1042" s="1" t="s">
        <v>4604</v>
      </c>
      <c r="I1042" s="1" t="s">
        <v>9977</v>
      </c>
      <c r="J1042" s="1"/>
      <c r="K1042" s="1" t="s">
        <v>10473</v>
      </c>
      <c r="L1042" s="1" t="s">
        <v>1040</v>
      </c>
      <c r="M1042" s="1" t="s">
        <v>11512</v>
      </c>
      <c r="N1042" s="1" t="s">
        <v>12144</v>
      </c>
      <c r="O1042" s="1" t="s">
        <v>1040</v>
      </c>
      <c r="P1042" s="1" t="s">
        <v>12150</v>
      </c>
      <c r="Q1042" s="1" t="s">
        <v>12150</v>
      </c>
      <c r="R1042" s="1" t="s">
        <v>12986</v>
      </c>
      <c r="S1042" s="1" t="s">
        <v>1040</v>
      </c>
      <c r="T1042" s="1"/>
      <c r="U1042" s="1"/>
      <c r="V1042" s="1" t="s">
        <v>12996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4386</v>
      </c>
      <c r="F1043" s="1" t="s">
        <v>4386</v>
      </c>
      <c r="G1043" s="1" t="s">
        <v>7204</v>
      </c>
      <c r="H1043" s="1" t="s">
        <v>8490</v>
      </c>
      <c r="I1043" s="1" t="s">
        <v>9718</v>
      </c>
      <c r="J1043" s="1"/>
      <c r="K1043" s="1" t="s">
        <v>10473</v>
      </c>
      <c r="L1043" s="1" t="s">
        <v>1041</v>
      </c>
      <c r="M1043" s="1" t="s">
        <v>11513</v>
      </c>
      <c r="N1043" s="1" t="s">
        <v>12144</v>
      </c>
      <c r="O1043" s="1" t="s">
        <v>1041</v>
      </c>
      <c r="P1043" s="1" t="s">
        <v>12150</v>
      </c>
      <c r="Q1043" s="1" t="s">
        <v>12150</v>
      </c>
      <c r="R1043" s="1" t="s">
        <v>12986</v>
      </c>
      <c r="S1043" s="1" t="s">
        <v>1041</v>
      </c>
      <c r="T1043" s="1"/>
      <c r="U1043" s="1"/>
      <c r="V1043" s="1" t="s">
        <v>12996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4387</v>
      </c>
      <c r="F1044" s="1" t="s">
        <v>5857</v>
      </c>
      <c r="G1044" s="1" t="s">
        <v>7205</v>
      </c>
      <c r="H1044" s="1" t="s">
        <v>7206</v>
      </c>
      <c r="I1044" s="1" t="s">
        <v>9476</v>
      </c>
      <c r="J1044" s="1"/>
      <c r="K1044" s="1" t="s">
        <v>10473</v>
      </c>
      <c r="L1044" s="1" t="s">
        <v>1042</v>
      </c>
      <c r="M1044" s="1" t="s">
        <v>11514</v>
      </c>
      <c r="N1044" s="1" t="s">
        <v>12144</v>
      </c>
      <c r="O1044" s="1" t="s">
        <v>1042</v>
      </c>
      <c r="P1044" s="1" t="s">
        <v>12150</v>
      </c>
      <c r="Q1044" s="1" t="s">
        <v>12150</v>
      </c>
      <c r="R1044" s="1" t="s">
        <v>12986</v>
      </c>
      <c r="S1044" s="1" t="s">
        <v>1042</v>
      </c>
      <c r="T1044" s="1"/>
      <c r="U1044" s="1"/>
      <c r="V1044" s="1" t="s">
        <v>12996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4388</v>
      </c>
      <c r="F1045" s="1" t="s">
        <v>5858</v>
      </c>
      <c r="G1045" s="1" t="s">
        <v>7206</v>
      </c>
      <c r="H1045" s="1" t="s">
        <v>7497</v>
      </c>
      <c r="I1045" s="1" t="s">
        <v>9824</v>
      </c>
      <c r="J1045" s="1"/>
      <c r="K1045" s="1" t="s">
        <v>10473</v>
      </c>
      <c r="L1045" s="1" t="s">
        <v>1043</v>
      </c>
      <c r="M1045" s="1" t="s">
        <v>11515</v>
      </c>
      <c r="N1045" s="1" t="s">
        <v>12144</v>
      </c>
      <c r="O1045" s="1" t="s">
        <v>1043</v>
      </c>
      <c r="P1045" s="1" t="s">
        <v>12150</v>
      </c>
      <c r="Q1045" s="1" t="s">
        <v>12150</v>
      </c>
      <c r="R1045" s="1" t="s">
        <v>12986</v>
      </c>
      <c r="S1045" s="1" t="s">
        <v>1043</v>
      </c>
      <c r="T1045" s="1"/>
      <c r="U1045" s="1"/>
      <c r="V1045" s="1" t="s">
        <v>12996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4389</v>
      </c>
      <c r="F1046" s="1" t="s">
        <v>5859</v>
      </c>
      <c r="G1046" s="1" t="s">
        <v>7204</v>
      </c>
      <c r="H1046" s="1" t="s">
        <v>8491</v>
      </c>
      <c r="I1046" s="1" t="s">
        <v>9669</v>
      </c>
      <c r="J1046" s="1"/>
      <c r="K1046" s="1" t="s">
        <v>10473</v>
      </c>
      <c r="L1046" s="1" t="s">
        <v>1044</v>
      </c>
      <c r="M1046" s="1" t="s">
        <v>11516</v>
      </c>
      <c r="N1046" s="1" t="s">
        <v>12144</v>
      </c>
      <c r="O1046" s="1" t="s">
        <v>1044</v>
      </c>
      <c r="P1046" s="1" t="s">
        <v>12150</v>
      </c>
      <c r="Q1046" s="1" t="s">
        <v>12150</v>
      </c>
      <c r="R1046" s="1" t="s">
        <v>12986</v>
      </c>
      <c r="S1046" s="1" t="s">
        <v>1044</v>
      </c>
      <c r="T1046" s="1"/>
      <c r="U1046" s="1"/>
      <c r="V1046" s="1" t="s">
        <v>12996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4390</v>
      </c>
      <c r="F1047" s="1" t="s">
        <v>5860</v>
      </c>
      <c r="G1047" s="1" t="s">
        <v>4614</v>
      </c>
      <c r="H1047" s="1" t="s">
        <v>8492</v>
      </c>
      <c r="I1047" s="1" t="s">
        <v>9978</v>
      </c>
      <c r="J1047" s="1"/>
      <c r="K1047" s="1" t="s">
        <v>10473</v>
      </c>
      <c r="L1047" s="1" t="s">
        <v>1045</v>
      </c>
      <c r="M1047" s="1" t="s">
        <v>11517</v>
      </c>
      <c r="N1047" s="1" t="s">
        <v>12144</v>
      </c>
      <c r="O1047" s="1" t="s">
        <v>1045</v>
      </c>
      <c r="P1047" s="1" t="s">
        <v>12150</v>
      </c>
      <c r="Q1047" s="1" t="s">
        <v>12150</v>
      </c>
      <c r="R1047" s="1" t="s">
        <v>12986</v>
      </c>
      <c r="S1047" s="1" t="s">
        <v>1045</v>
      </c>
      <c r="T1047" s="1"/>
      <c r="U1047" s="1"/>
      <c r="V1047" s="1" t="s">
        <v>12996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4391</v>
      </c>
      <c r="F1048" s="1" t="s">
        <v>5861</v>
      </c>
      <c r="G1048" s="1" t="s">
        <v>5794</v>
      </c>
      <c r="H1048" s="1" t="s">
        <v>8493</v>
      </c>
      <c r="I1048" s="1" t="s">
        <v>9086</v>
      </c>
      <c r="J1048" s="1"/>
      <c r="K1048" s="1" t="s">
        <v>10473</v>
      </c>
      <c r="L1048" s="1" t="s">
        <v>1046</v>
      </c>
      <c r="M1048" s="1" t="s">
        <v>11518</v>
      </c>
      <c r="N1048" s="1" t="s">
        <v>12144</v>
      </c>
      <c r="O1048" s="1" t="s">
        <v>1046</v>
      </c>
      <c r="P1048" s="1" t="s">
        <v>12150</v>
      </c>
      <c r="Q1048" s="1" t="s">
        <v>12150</v>
      </c>
      <c r="R1048" s="1" t="s">
        <v>12986</v>
      </c>
      <c r="S1048" s="1" t="s">
        <v>1046</v>
      </c>
      <c r="T1048" s="1"/>
      <c r="U1048" s="1"/>
      <c r="V1048" s="1" t="s">
        <v>12996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4392</v>
      </c>
      <c r="F1049" s="1" t="s">
        <v>5862</v>
      </c>
      <c r="G1049" s="1" t="s">
        <v>7207</v>
      </c>
      <c r="H1049" s="1" t="s">
        <v>6165</v>
      </c>
      <c r="I1049" s="1" t="s">
        <v>9979</v>
      </c>
      <c r="J1049" s="1"/>
      <c r="K1049" s="1" t="s">
        <v>10473</v>
      </c>
      <c r="L1049" s="1" t="s">
        <v>1047</v>
      </c>
      <c r="M1049" s="1" t="s">
        <v>11519</v>
      </c>
      <c r="N1049" s="1" t="s">
        <v>12144</v>
      </c>
      <c r="O1049" s="1" t="s">
        <v>1047</v>
      </c>
      <c r="P1049" s="1" t="s">
        <v>12150</v>
      </c>
      <c r="Q1049" s="1" t="s">
        <v>12150</v>
      </c>
      <c r="R1049" s="1" t="s">
        <v>12986</v>
      </c>
      <c r="S1049" s="1" t="s">
        <v>1047</v>
      </c>
      <c r="T1049" s="1"/>
      <c r="U1049" s="1"/>
      <c r="V1049" s="1" t="s">
        <v>12996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4393</v>
      </c>
      <c r="F1050" s="1" t="s">
        <v>5863</v>
      </c>
      <c r="G1050" s="1" t="s">
        <v>7208</v>
      </c>
      <c r="H1050" s="1" t="s">
        <v>8494</v>
      </c>
      <c r="I1050" s="1" t="s">
        <v>9980</v>
      </c>
      <c r="J1050" s="1"/>
      <c r="K1050" s="1" t="s">
        <v>10473</v>
      </c>
      <c r="L1050" s="1" t="s">
        <v>1048</v>
      </c>
      <c r="M1050" s="1" t="s">
        <v>11520</v>
      </c>
      <c r="N1050" s="1" t="s">
        <v>12144</v>
      </c>
      <c r="O1050" s="1" t="s">
        <v>1048</v>
      </c>
      <c r="P1050" s="1" t="s">
        <v>12150</v>
      </c>
      <c r="Q1050" s="1" t="s">
        <v>12150</v>
      </c>
      <c r="R1050" s="1" t="s">
        <v>12986</v>
      </c>
      <c r="S1050" s="1" t="s">
        <v>1048</v>
      </c>
      <c r="T1050" s="1"/>
      <c r="U1050" s="1"/>
      <c r="V1050" s="1" t="s">
        <v>12996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4394</v>
      </c>
      <c r="F1051" s="1" t="s">
        <v>5673</v>
      </c>
      <c r="G1051" s="1" t="s">
        <v>7209</v>
      </c>
      <c r="H1051" s="1" t="s">
        <v>8495</v>
      </c>
      <c r="I1051" s="1" t="s">
        <v>9875</v>
      </c>
      <c r="J1051" s="1"/>
      <c r="K1051" s="1" t="s">
        <v>10473</v>
      </c>
      <c r="L1051" s="1" t="s">
        <v>1049</v>
      </c>
      <c r="M1051" s="1" t="s">
        <v>11521</v>
      </c>
      <c r="N1051" s="1" t="s">
        <v>12144</v>
      </c>
      <c r="O1051" s="1" t="s">
        <v>1049</v>
      </c>
      <c r="P1051" s="1" t="s">
        <v>12150</v>
      </c>
      <c r="Q1051" s="1" t="s">
        <v>12150</v>
      </c>
      <c r="R1051" s="1" t="s">
        <v>12986</v>
      </c>
      <c r="S1051" s="1" t="s">
        <v>1049</v>
      </c>
      <c r="T1051" s="1"/>
      <c r="U1051" s="1"/>
      <c r="V1051" s="1" t="s">
        <v>12996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4395</v>
      </c>
      <c r="F1052" s="1" t="s">
        <v>5864</v>
      </c>
      <c r="G1052" s="1" t="s">
        <v>4176</v>
      </c>
      <c r="H1052" s="1" t="s">
        <v>8496</v>
      </c>
      <c r="I1052" s="1" t="s">
        <v>9981</v>
      </c>
      <c r="J1052" s="1"/>
      <c r="K1052" s="1" t="s">
        <v>10473</v>
      </c>
      <c r="L1052" s="1" t="s">
        <v>1050</v>
      </c>
      <c r="M1052" s="1" t="s">
        <v>11522</v>
      </c>
      <c r="N1052" s="1" t="s">
        <v>12144</v>
      </c>
      <c r="O1052" s="1" t="s">
        <v>1050</v>
      </c>
      <c r="P1052" s="1" t="s">
        <v>12150</v>
      </c>
      <c r="Q1052" s="1" t="s">
        <v>12150</v>
      </c>
      <c r="R1052" s="1" t="s">
        <v>12986</v>
      </c>
      <c r="S1052" s="1" t="s">
        <v>1050</v>
      </c>
      <c r="T1052" s="1"/>
      <c r="U1052" s="1"/>
      <c r="V1052" s="1" t="s">
        <v>12996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4396</v>
      </c>
      <c r="F1053" s="1" t="s">
        <v>4396</v>
      </c>
      <c r="G1053" s="1" t="s">
        <v>7210</v>
      </c>
      <c r="H1053" s="1" t="s">
        <v>8497</v>
      </c>
      <c r="I1053" s="1" t="s">
        <v>9982</v>
      </c>
      <c r="J1053" s="1"/>
      <c r="K1053" s="1" t="s">
        <v>10473</v>
      </c>
      <c r="L1053" s="1" t="s">
        <v>1051</v>
      </c>
      <c r="M1053" s="1" t="s">
        <v>11523</v>
      </c>
      <c r="N1053" s="1" t="s">
        <v>12144</v>
      </c>
      <c r="O1053" s="1" t="s">
        <v>1051</v>
      </c>
      <c r="P1053" s="1" t="s">
        <v>12150</v>
      </c>
      <c r="Q1053" s="1" t="s">
        <v>12150</v>
      </c>
      <c r="R1053" s="1" t="s">
        <v>12986</v>
      </c>
      <c r="S1053" s="1" t="s">
        <v>1051</v>
      </c>
      <c r="T1053" s="1"/>
      <c r="U1053" s="1"/>
      <c r="V1053" s="1" t="s">
        <v>12996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4397</v>
      </c>
      <c r="F1054" s="1" t="s">
        <v>5865</v>
      </c>
      <c r="G1054" s="1" t="s">
        <v>4561</v>
      </c>
      <c r="H1054" s="1" t="s">
        <v>7373</v>
      </c>
      <c r="I1054" s="1" t="s">
        <v>9983</v>
      </c>
      <c r="J1054" s="1"/>
      <c r="K1054" s="1" t="s">
        <v>10473</v>
      </c>
      <c r="L1054" s="1" t="s">
        <v>1052</v>
      </c>
      <c r="M1054" s="1" t="s">
        <v>11524</v>
      </c>
      <c r="N1054" s="1" t="s">
        <v>12144</v>
      </c>
      <c r="O1054" s="1" t="s">
        <v>1052</v>
      </c>
      <c r="P1054" s="1" t="s">
        <v>12150</v>
      </c>
      <c r="Q1054" s="1" t="s">
        <v>12150</v>
      </c>
      <c r="R1054" s="1" t="s">
        <v>12986</v>
      </c>
      <c r="S1054" s="1" t="s">
        <v>1052</v>
      </c>
      <c r="T1054" s="1"/>
      <c r="U1054" s="1"/>
      <c r="V1054" s="1" t="s">
        <v>12996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4398</v>
      </c>
      <c r="F1055" s="1" t="s">
        <v>5866</v>
      </c>
      <c r="G1055" s="1" t="s">
        <v>7211</v>
      </c>
      <c r="H1055" s="1" t="s">
        <v>8498</v>
      </c>
      <c r="I1055" s="1" t="s">
        <v>9116</v>
      </c>
      <c r="J1055" s="1"/>
      <c r="K1055" s="1" t="s">
        <v>10473</v>
      </c>
      <c r="L1055" s="1" t="s">
        <v>1053</v>
      </c>
      <c r="M1055" s="1" t="s">
        <v>11525</v>
      </c>
      <c r="N1055" s="1" t="s">
        <v>12144</v>
      </c>
      <c r="O1055" s="1" t="s">
        <v>1053</v>
      </c>
      <c r="P1055" s="1" t="s">
        <v>12150</v>
      </c>
      <c r="Q1055" s="1" t="s">
        <v>12150</v>
      </c>
      <c r="R1055" s="1" t="s">
        <v>12986</v>
      </c>
      <c r="S1055" s="1" t="s">
        <v>1053</v>
      </c>
      <c r="T1055" s="1"/>
      <c r="U1055" s="1"/>
      <c r="V1055" s="1" t="s">
        <v>12996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4399</v>
      </c>
      <c r="F1056" s="1" t="s">
        <v>5867</v>
      </c>
      <c r="G1056" s="1" t="s">
        <v>7200</v>
      </c>
      <c r="H1056" s="1" t="s">
        <v>5665</v>
      </c>
      <c r="I1056" s="1" t="s">
        <v>9984</v>
      </c>
      <c r="J1056" s="1"/>
      <c r="K1056" s="1" t="s">
        <v>10473</v>
      </c>
      <c r="L1056" s="1" t="s">
        <v>1054</v>
      </c>
      <c r="M1056" s="1" t="s">
        <v>11526</v>
      </c>
      <c r="N1056" s="1" t="s">
        <v>12144</v>
      </c>
      <c r="O1056" s="1" t="s">
        <v>1054</v>
      </c>
      <c r="P1056" s="1" t="s">
        <v>12150</v>
      </c>
      <c r="Q1056" s="1" t="s">
        <v>12150</v>
      </c>
      <c r="R1056" s="1" t="s">
        <v>12986</v>
      </c>
      <c r="S1056" s="1" t="s">
        <v>1054</v>
      </c>
      <c r="T1056" s="1"/>
      <c r="U1056" s="1"/>
      <c r="V1056" s="1" t="s">
        <v>12996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4400</v>
      </c>
      <c r="F1057" s="1" t="s">
        <v>5868</v>
      </c>
      <c r="G1057" s="1" t="s">
        <v>7212</v>
      </c>
      <c r="H1057" s="1" t="s">
        <v>8499</v>
      </c>
      <c r="I1057" s="1" t="s">
        <v>9985</v>
      </c>
      <c r="J1057" s="1"/>
      <c r="K1057" s="1" t="s">
        <v>10473</v>
      </c>
      <c r="L1057" s="1" t="s">
        <v>1055</v>
      </c>
      <c r="M1057" s="1" t="s">
        <v>11527</v>
      </c>
      <c r="N1057" s="1" t="s">
        <v>12144</v>
      </c>
      <c r="O1057" s="1" t="s">
        <v>1055</v>
      </c>
      <c r="P1057" s="1" t="s">
        <v>12150</v>
      </c>
      <c r="Q1057" s="1" t="s">
        <v>12150</v>
      </c>
      <c r="R1057" s="1" t="s">
        <v>12986</v>
      </c>
      <c r="S1057" s="1" t="s">
        <v>1055</v>
      </c>
      <c r="T1057" s="1"/>
      <c r="U1057" s="1"/>
      <c r="V1057" s="1" t="s">
        <v>12996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4401</v>
      </c>
      <c r="F1058" s="1" t="s">
        <v>5869</v>
      </c>
      <c r="G1058" s="1" t="s">
        <v>7213</v>
      </c>
      <c r="H1058" s="1" t="s">
        <v>8500</v>
      </c>
      <c r="I1058" s="1" t="s">
        <v>9986</v>
      </c>
      <c r="J1058" s="1"/>
      <c r="K1058" s="1" t="s">
        <v>10473</v>
      </c>
      <c r="L1058" s="1" t="s">
        <v>1056</v>
      </c>
      <c r="M1058" s="1" t="s">
        <v>11528</v>
      </c>
      <c r="N1058" s="1" t="s">
        <v>12144</v>
      </c>
      <c r="O1058" s="1" t="s">
        <v>1056</v>
      </c>
      <c r="P1058" s="1" t="s">
        <v>12150</v>
      </c>
      <c r="Q1058" s="1" t="s">
        <v>12150</v>
      </c>
      <c r="R1058" s="1" t="s">
        <v>12986</v>
      </c>
      <c r="S1058" s="1" t="s">
        <v>1056</v>
      </c>
      <c r="T1058" s="1"/>
      <c r="U1058" s="1"/>
      <c r="V1058" s="1" t="s">
        <v>12996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4402</v>
      </c>
      <c r="F1059" s="1" t="s">
        <v>5870</v>
      </c>
      <c r="G1059" s="1" t="s">
        <v>7214</v>
      </c>
      <c r="H1059" s="1" t="s">
        <v>8501</v>
      </c>
      <c r="I1059" s="1" t="s">
        <v>9987</v>
      </c>
      <c r="J1059" s="1"/>
      <c r="K1059" s="1" t="s">
        <v>10473</v>
      </c>
      <c r="L1059" s="1" t="s">
        <v>1057</v>
      </c>
      <c r="M1059" s="1" t="s">
        <v>11529</v>
      </c>
      <c r="N1059" s="1" t="s">
        <v>12144</v>
      </c>
      <c r="O1059" s="1" t="s">
        <v>1057</v>
      </c>
      <c r="P1059" s="1" t="s">
        <v>12150</v>
      </c>
      <c r="Q1059" s="1" t="s">
        <v>12150</v>
      </c>
      <c r="R1059" s="1" t="s">
        <v>12986</v>
      </c>
      <c r="S1059" s="1" t="s">
        <v>1057</v>
      </c>
      <c r="T1059" s="1"/>
      <c r="U1059" s="1"/>
      <c r="V1059" s="1" t="s">
        <v>12996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4403</v>
      </c>
      <c r="F1060" s="1" t="s">
        <v>5871</v>
      </c>
      <c r="G1060" s="1" t="s">
        <v>4403</v>
      </c>
      <c r="H1060" s="1" t="s">
        <v>4142</v>
      </c>
      <c r="I1060" s="1" t="s">
        <v>9988</v>
      </c>
      <c r="J1060" s="1"/>
      <c r="K1060" s="1" t="s">
        <v>10473</v>
      </c>
      <c r="L1060" s="1" t="s">
        <v>1058</v>
      </c>
      <c r="M1060" s="1" t="s">
        <v>11530</v>
      </c>
      <c r="N1060" s="1" t="s">
        <v>12144</v>
      </c>
      <c r="O1060" s="1" t="s">
        <v>1058</v>
      </c>
      <c r="P1060" s="1" t="s">
        <v>12150</v>
      </c>
      <c r="Q1060" s="1" t="s">
        <v>12150</v>
      </c>
      <c r="R1060" s="1" t="s">
        <v>12986</v>
      </c>
      <c r="S1060" s="1" t="s">
        <v>1058</v>
      </c>
      <c r="T1060" s="1"/>
      <c r="U1060" s="1"/>
      <c r="V1060" s="1" t="s">
        <v>12996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4404</v>
      </c>
      <c r="F1061" s="1" t="s">
        <v>5872</v>
      </c>
      <c r="G1061" s="1" t="s">
        <v>7215</v>
      </c>
      <c r="H1061" s="1" t="s">
        <v>4182</v>
      </c>
      <c r="I1061" s="1" t="s">
        <v>9989</v>
      </c>
      <c r="J1061" s="1"/>
      <c r="K1061" s="1" t="s">
        <v>10473</v>
      </c>
      <c r="L1061" s="1" t="s">
        <v>1059</v>
      </c>
      <c r="M1061" s="1" t="s">
        <v>11531</v>
      </c>
      <c r="N1061" s="1" t="s">
        <v>12144</v>
      </c>
      <c r="O1061" s="1" t="s">
        <v>1059</v>
      </c>
      <c r="P1061" s="1" t="s">
        <v>12150</v>
      </c>
      <c r="Q1061" s="1" t="s">
        <v>12150</v>
      </c>
      <c r="R1061" s="1" t="s">
        <v>12986</v>
      </c>
      <c r="S1061" s="1" t="s">
        <v>1059</v>
      </c>
      <c r="T1061" s="1"/>
      <c r="U1061" s="1"/>
      <c r="V1061" s="1" t="s">
        <v>12996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4405</v>
      </c>
      <c r="F1062" s="1" t="s">
        <v>5873</v>
      </c>
      <c r="G1062" s="1" t="s">
        <v>7216</v>
      </c>
      <c r="H1062" s="1" t="s">
        <v>8502</v>
      </c>
      <c r="I1062" s="1" t="s">
        <v>9990</v>
      </c>
      <c r="J1062" s="1"/>
      <c r="K1062" s="1" t="s">
        <v>10473</v>
      </c>
      <c r="L1062" s="1" t="s">
        <v>1060</v>
      </c>
      <c r="M1062" s="1" t="s">
        <v>11532</v>
      </c>
      <c r="N1062" s="1" t="s">
        <v>12144</v>
      </c>
      <c r="O1062" s="1" t="s">
        <v>1060</v>
      </c>
      <c r="P1062" s="1" t="s">
        <v>12150</v>
      </c>
      <c r="Q1062" s="1" t="s">
        <v>12150</v>
      </c>
      <c r="R1062" s="1" t="s">
        <v>12986</v>
      </c>
      <c r="S1062" s="1" t="s">
        <v>1060</v>
      </c>
      <c r="T1062" s="1"/>
      <c r="U1062" s="1"/>
      <c r="V1062" s="1" t="s">
        <v>12996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4406</v>
      </c>
      <c r="F1063" s="1" t="s">
        <v>5874</v>
      </c>
      <c r="G1063" s="1" t="s">
        <v>7217</v>
      </c>
      <c r="H1063" s="1" t="s">
        <v>8503</v>
      </c>
      <c r="I1063" s="1" t="s">
        <v>9991</v>
      </c>
      <c r="J1063" s="1"/>
      <c r="K1063" s="1" t="s">
        <v>10473</v>
      </c>
      <c r="L1063" s="1" t="s">
        <v>1061</v>
      </c>
      <c r="M1063" s="1" t="s">
        <v>11533</v>
      </c>
      <c r="N1063" s="1" t="s">
        <v>12144</v>
      </c>
      <c r="O1063" s="1" t="s">
        <v>1061</v>
      </c>
      <c r="P1063" s="1" t="s">
        <v>12150</v>
      </c>
      <c r="Q1063" s="1" t="s">
        <v>12150</v>
      </c>
      <c r="R1063" s="1" t="s">
        <v>12986</v>
      </c>
      <c r="S1063" s="1" t="s">
        <v>1061</v>
      </c>
      <c r="T1063" s="1"/>
      <c r="U1063" s="1"/>
      <c r="V1063" s="1" t="s">
        <v>12996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4407</v>
      </c>
      <c r="F1064" s="1" t="s">
        <v>5875</v>
      </c>
      <c r="G1064" s="1" t="s">
        <v>7218</v>
      </c>
      <c r="H1064" s="1" t="s">
        <v>8504</v>
      </c>
      <c r="I1064" s="1" t="s">
        <v>9992</v>
      </c>
      <c r="J1064" s="1"/>
      <c r="K1064" s="1" t="s">
        <v>10473</v>
      </c>
      <c r="L1064" s="1" t="s">
        <v>1062</v>
      </c>
      <c r="M1064" s="1" t="s">
        <v>11534</v>
      </c>
      <c r="N1064" s="1" t="s">
        <v>12144</v>
      </c>
      <c r="O1064" s="1" t="s">
        <v>1062</v>
      </c>
      <c r="P1064" s="1" t="s">
        <v>12150</v>
      </c>
      <c r="Q1064" s="1" t="s">
        <v>12150</v>
      </c>
      <c r="R1064" s="1" t="s">
        <v>12986</v>
      </c>
      <c r="S1064" s="1" t="s">
        <v>1062</v>
      </c>
      <c r="T1064" s="1"/>
      <c r="U1064" s="1"/>
      <c r="V1064" s="1" t="s">
        <v>12996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4408</v>
      </c>
      <c r="F1065" s="1" t="s">
        <v>5876</v>
      </c>
      <c r="G1065" s="1" t="s">
        <v>7219</v>
      </c>
      <c r="H1065" s="1" t="s">
        <v>7264</v>
      </c>
      <c r="I1065" s="1" t="s">
        <v>9993</v>
      </c>
      <c r="J1065" s="1"/>
      <c r="K1065" s="1" t="s">
        <v>10473</v>
      </c>
      <c r="L1065" s="1" t="s">
        <v>1063</v>
      </c>
      <c r="M1065" s="1" t="s">
        <v>11535</v>
      </c>
      <c r="N1065" s="1" t="s">
        <v>12144</v>
      </c>
      <c r="O1065" s="1" t="s">
        <v>1063</v>
      </c>
      <c r="P1065" s="1" t="s">
        <v>12150</v>
      </c>
      <c r="Q1065" s="1" t="s">
        <v>12150</v>
      </c>
      <c r="R1065" s="1" t="s">
        <v>12986</v>
      </c>
      <c r="S1065" s="1" t="s">
        <v>1063</v>
      </c>
      <c r="T1065" s="1"/>
      <c r="U1065" s="1"/>
      <c r="V1065" s="1" t="s">
        <v>12996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4409</v>
      </c>
      <c r="F1066" s="1" t="s">
        <v>5877</v>
      </c>
      <c r="G1066" s="1" t="s">
        <v>5980</v>
      </c>
      <c r="H1066" s="1" t="s">
        <v>5836</v>
      </c>
      <c r="I1066" s="1" t="s">
        <v>9994</v>
      </c>
      <c r="J1066" s="1"/>
      <c r="K1066" s="1" t="s">
        <v>10473</v>
      </c>
      <c r="L1066" s="1" t="s">
        <v>1064</v>
      </c>
      <c r="M1066" s="1" t="s">
        <v>11536</v>
      </c>
      <c r="N1066" s="1" t="s">
        <v>12144</v>
      </c>
      <c r="O1066" s="1" t="s">
        <v>1064</v>
      </c>
      <c r="P1066" s="1" t="s">
        <v>12150</v>
      </c>
      <c r="Q1066" s="1" t="s">
        <v>12150</v>
      </c>
      <c r="R1066" s="1" t="s">
        <v>12986</v>
      </c>
      <c r="S1066" s="1" t="s">
        <v>1064</v>
      </c>
      <c r="T1066" s="1"/>
      <c r="U1066" s="1"/>
      <c r="V1066" s="1" t="s">
        <v>12996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4410</v>
      </c>
      <c r="F1067" s="1" t="s">
        <v>4724</v>
      </c>
      <c r="G1067" s="1" t="s">
        <v>7220</v>
      </c>
      <c r="H1067" s="1" t="s">
        <v>8505</v>
      </c>
      <c r="I1067" s="1" t="s">
        <v>9970</v>
      </c>
      <c r="J1067" s="1"/>
      <c r="K1067" s="1" t="s">
        <v>10473</v>
      </c>
      <c r="L1067" s="1" t="s">
        <v>1065</v>
      </c>
      <c r="M1067" s="1" t="s">
        <v>11537</v>
      </c>
      <c r="N1067" s="1" t="s">
        <v>12144</v>
      </c>
      <c r="O1067" s="1" t="s">
        <v>1065</v>
      </c>
      <c r="P1067" s="1" t="s">
        <v>12150</v>
      </c>
      <c r="Q1067" s="1" t="s">
        <v>12150</v>
      </c>
      <c r="R1067" s="1" t="s">
        <v>12986</v>
      </c>
      <c r="S1067" s="1" t="s">
        <v>1065</v>
      </c>
      <c r="T1067" s="1"/>
      <c r="U1067" s="1"/>
      <c r="V1067" s="1" t="s">
        <v>12996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4411</v>
      </c>
      <c r="F1068" s="1" t="s">
        <v>5878</v>
      </c>
      <c r="G1068" s="1" t="s">
        <v>4719</v>
      </c>
      <c r="H1068" s="1" t="s">
        <v>8506</v>
      </c>
      <c r="I1068" s="1" t="s">
        <v>9995</v>
      </c>
      <c r="J1068" s="1"/>
      <c r="K1068" s="1" t="s">
        <v>10473</v>
      </c>
      <c r="L1068" s="1" t="s">
        <v>1066</v>
      </c>
      <c r="M1068" s="1" t="s">
        <v>11538</v>
      </c>
      <c r="N1068" s="1" t="s">
        <v>12144</v>
      </c>
      <c r="O1068" s="1" t="s">
        <v>1066</v>
      </c>
      <c r="P1068" s="1" t="s">
        <v>12150</v>
      </c>
      <c r="Q1068" s="1" t="s">
        <v>12150</v>
      </c>
      <c r="R1068" s="1" t="s">
        <v>12986</v>
      </c>
      <c r="S1068" s="1" t="s">
        <v>1066</v>
      </c>
      <c r="T1068" s="1"/>
      <c r="U1068" s="1"/>
      <c r="V1068" s="1" t="s">
        <v>12996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4412</v>
      </c>
      <c r="F1069" s="1" t="s">
        <v>5879</v>
      </c>
      <c r="G1069" s="1" t="s">
        <v>7221</v>
      </c>
      <c r="H1069" s="1" t="s">
        <v>8507</v>
      </c>
      <c r="I1069" s="1" t="s">
        <v>9996</v>
      </c>
      <c r="J1069" s="1"/>
      <c r="K1069" s="1" t="s">
        <v>10473</v>
      </c>
      <c r="L1069" s="1" t="s">
        <v>1067</v>
      </c>
      <c r="M1069" s="1" t="s">
        <v>11539</v>
      </c>
      <c r="N1069" s="1" t="s">
        <v>12144</v>
      </c>
      <c r="O1069" s="1" t="s">
        <v>1067</v>
      </c>
      <c r="P1069" s="1" t="s">
        <v>12150</v>
      </c>
      <c r="Q1069" s="1" t="s">
        <v>12150</v>
      </c>
      <c r="R1069" s="1" t="s">
        <v>12986</v>
      </c>
      <c r="S1069" s="1" t="s">
        <v>1067</v>
      </c>
      <c r="T1069" s="1"/>
      <c r="U1069" s="1"/>
      <c r="V1069" s="1" t="s">
        <v>12996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4413</v>
      </c>
      <c r="F1070" s="1" t="s">
        <v>5880</v>
      </c>
      <c r="G1070" s="1" t="s">
        <v>4727</v>
      </c>
      <c r="H1070" s="1" t="s">
        <v>8508</v>
      </c>
      <c r="I1070" s="1" t="s">
        <v>9997</v>
      </c>
      <c r="J1070" s="1"/>
      <c r="K1070" s="1" t="s">
        <v>10473</v>
      </c>
      <c r="L1070" s="1" t="s">
        <v>1068</v>
      </c>
      <c r="M1070" s="1" t="s">
        <v>11540</v>
      </c>
      <c r="N1070" s="1" t="s">
        <v>12144</v>
      </c>
      <c r="O1070" s="1" t="s">
        <v>1068</v>
      </c>
      <c r="P1070" s="1" t="s">
        <v>12150</v>
      </c>
      <c r="Q1070" s="1" t="s">
        <v>12150</v>
      </c>
      <c r="R1070" s="1" t="s">
        <v>12986</v>
      </c>
      <c r="S1070" s="1" t="s">
        <v>1068</v>
      </c>
      <c r="T1070" s="1"/>
      <c r="U1070" s="1"/>
      <c r="V1070" s="1" t="s">
        <v>12996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4414</v>
      </c>
      <c r="F1071" s="1" t="s">
        <v>4380</v>
      </c>
      <c r="G1071" s="1" t="s">
        <v>7222</v>
      </c>
      <c r="H1071" s="1" t="s">
        <v>8509</v>
      </c>
      <c r="I1071" s="1" t="s">
        <v>9998</v>
      </c>
      <c r="J1071" s="1"/>
      <c r="K1071" s="1" t="s">
        <v>10473</v>
      </c>
      <c r="L1071" s="1" t="s">
        <v>1069</v>
      </c>
      <c r="M1071" s="1" t="s">
        <v>11541</v>
      </c>
      <c r="N1071" s="1" t="s">
        <v>12144</v>
      </c>
      <c r="O1071" s="1" t="s">
        <v>1069</v>
      </c>
      <c r="P1071" s="1" t="s">
        <v>12150</v>
      </c>
      <c r="Q1071" s="1" t="s">
        <v>12150</v>
      </c>
      <c r="R1071" s="1" t="s">
        <v>12986</v>
      </c>
      <c r="S1071" s="1" t="s">
        <v>1069</v>
      </c>
      <c r="T1071" s="1"/>
      <c r="U1071" s="1"/>
      <c r="V1071" s="1" t="s">
        <v>12996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4415</v>
      </c>
      <c r="F1072" s="1" t="s">
        <v>5881</v>
      </c>
      <c r="G1072" s="1" t="s">
        <v>7223</v>
      </c>
      <c r="H1072" s="1" t="s">
        <v>8510</v>
      </c>
      <c r="I1072" s="1" t="s">
        <v>9157</v>
      </c>
      <c r="J1072" s="1"/>
      <c r="K1072" s="1" t="s">
        <v>10473</v>
      </c>
      <c r="L1072" s="1" t="s">
        <v>1070</v>
      </c>
      <c r="M1072" s="1" t="s">
        <v>11542</v>
      </c>
      <c r="N1072" s="1" t="s">
        <v>12144</v>
      </c>
      <c r="O1072" s="1" t="s">
        <v>1070</v>
      </c>
      <c r="P1072" s="1" t="s">
        <v>12150</v>
      </c>
      <c r="Q1072" s="1" t="s">
        <v>12150</v>
      </c>
      <c r="R1072" s="1" t="s">
        <v>12986</v>
      </c>
      <c r="S1072" s="1" t="s">
        <v>1070</v>
      </c>
      <c r="T1072" s="1"/>
      <c r="U1072" s="1"/>
      <c r="V1072" s="1" t="s">
        <v>12996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4416</v>
      </c>
      <c r="F1073" s="1" t="s">
        <v>5882</v>
      </c>
      <c r="G1073" s="1" t="s">
        <v>4327</v>
      </c>
      <c r="H1073" s="1" t="s">
        <v>8511</v>
      </c>
      <c r="I1073" s="1" t="s">
        <v>9999</v>
      </c>
      <c r="J1073" s="1"/>
      <c r="K1073" s="1" t="s">
        <v>10473</v>
      </c>
      <c r="L1073" s="1" t="s">
        <v>1071</v>
      </c>
      <c r="M1073" s="1" t="s">
        <v>11543</v>
      </c>
      <c r="N1073" s="1" t="s">
        <v>12144</v>
      </c>
      <c r="O1073" s="1" t="s">
        <v>1071</v>
      </c>
      <c r="P1073" s="1" t="s">
        <v>12150</v>
      </c>
      <c r="Q1073" s="1" t="s">
        <v>12150</v>
      </c>
      <c r="R1073" s="1" t="s">
        <v>12986</v>
      </c>
      <c r="S1073" s="1" t="s">
        <v>1071</v>
      </c>
      <c r="T1073" s="1"/>
      <c r="U1073" s="1"/>
      <c r="V1073" s="1" t="s">
        <v>12996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4417</v>
      </c>
      <c r="F1074" s="1" t="s">
        <v>5883</v>
      </c>
      <c r="G1074" s="1" t="s">
        <v>7224</v>
      </c>
      <c r="H1074" s="1" t="s">
        <v>8512</v>
      </c>
      <c r="I1074" s="1" t="s">
        <v>10000</v>
      </c>
      <c r="J1074" s="1"/>
      <c r="K1074" s="1" t="s">
        <v>10473</v>
      </c>
      <c r="L1074" s="1" t="s">
        <v>1072</v>
      </c>
      <c r="M1074" s="1" t="s">
        <v>11544</v>
      </c>
      <c r="N1074" s="1" t="s">
        <v>12144</v>
      </c>
      <c r="O1074" s="1" t="s">
        <v>1072</v>
      </c>
      <c r="P1074" s="1" t="s">
        <v>12150</v>
      </c>
      <c r="Q1074" s="1" t="s">
        <v>12150</v>
      </c>
      <c r="R1074" s="1" t="s">
        <v>12986</v>
      </c>
      <c r="S1074" s="1" t="s">
        <v>1072</v>
      </c>
      <c r="T1074" s="1"/>
      <c r="U1074" s="1"/>
      <c r="V1074" s="1" t="s">
        <v>12996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4418</v>
      </c>
      <c r="F1075" s="1" t="s">
        <v>5884</v>
      </c>
      <c r="G1075" s="1" t="s">
        <v>7225</v>
      </c>
      <c r="H1075" s="1" t="s">
        <v>8513</v>
      </c>
      <c r="I1075" s="1" t="s">
        <v>10001</v>
      </c>
      <c r="J1075" s="1"/>
      <c r="K1075" s="1" t="s">
        <v>10473</v>
      </c>
      <c r="L1075" s="1" t="s">
        <v>1073</v>
      </c>
      <c r="M1075" s="1" t="s">
        <v>11545</v>
      </c>
      <c r="N1075" s="1" t="s">
        <v>12144</v>
      </c>
      <c r="O1075" s="1" t="s">
        <v>1073</v>
      </c>
      <c r="P1075" s="1" t="s">
        <v>12150</v>
      </c>
      <c r="Q1075" s="1" t="s">
        <v>12150</v>
      </c>
      <c r="R1075" s="1" t="s">
        <v>12986</v>
      </c>
      <c r="S1075" s="1" t="s">
        <v>1073</v>
      </c>
      <c r="T1075" s="1"/>
      <c r="U1075" s="1"/>
      <c r="V1075" s="1" t="s">
        <v>12996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4419</v>
      </c>
      <c r="F1076" s="1" t="s">
        <v>5885</v>
      </c>
      <c r="G1076" s="1" t="s">
        <v>5601</v>
      </c>
      <c r="H1076" s="1" t="s">
        <v>8514</v>
      </c>
      <c r="I1076" s="1" t="s">
        <v>10002</v>
      </c>
      <c r="J1076" s="1"/>
      <c r="K1076" s="1" t="s">
        <v>10473</v>
      </c>
      <c r="L1076" s="1" t="s">
        <v>1074</v>
      </c>
      <c r="M1076" s="1" t="s">
        <v>11546</v>
      </c>
      <c r="N1076" s="1" t="s">
        <v>12144</v>
      </c>
      <c r="O1076" s="1" t="s">
        <v>1074</v>
      </c>
      <c r="P1076" s="1" t="s">
        <v>12150</v>
      </c>
      <c r="Q1076" s="1" t="s">
        <v>12150</v>
      </c>
      <c r="R1076" s="1" t="s">
        <v>12986</v>
      </c>
      <c r="S1076" s="1" t="s">
        <v>1074</v>
      </c>
      <c r="T1076" s="1"/>
      <c r="U1076" s="1"/>
      <c r="V1076" s="1" t="s">
        <v>12996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4420</v>
      </c>
      <c r="F1077" s="1" t="s">
        <v>5886</v>
      </c>
      <c r="G1077" s="1" t="s">
        <v>7226</v>
      </c>
      <c r="H1077" s="1" t="s">
        <v>8515</v>
      </c>
      <c r="I1077" s="1" t="s">
        <v>10003</v>
      </c>
      <c r="J1077" s="1"/>
      <c r="K1077" s="1" t="s">
        <v>10473</v>
      </c>
      <c r="L1077" s="1" t="s">
        <v>1075</v>
      </c>
      <c r="M1077" s="1" t="s">
        <v>11547</v>
      </c>
      <c r="N1077" s="1" t="s">
        <v>12144</v>
      </c>
      <c r="O1077" s="1" t="s">
        <v>1075</v>
      </c>
      <c r="P1077" s="1" t="s">
        <v>12150</v>
      </c>
      <c r="Q1077" s="1" t="s">
        <v>12150</v>
      </c>
      <c r="R1077" s="1" t="s">
        <v>12986</v>
      </c>
      <c r="S1077" s="1" t="s">
        <v>1075</v>
      </c>
      <c r="T1077" s="1"/>
      <c r="U1077" s="1"/>
      <c r="V1077" s="1" t="s">
        <v>12996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4421</v>
      </c>
      <c r="F1078" s="1" t="s">
        <v>5887</v>
      </c>
      <c r="G1078" s="1" t="s">
        <v>7227</v>
      </c>
      <c r="H1078" s="1" t="s">
        <v>4175</v>
      </c>
      <c r="I1078" s="1" t="s">
        <v>10004</v>
      </c>
      <c r="J1078" s="1"/>
      <c r="K1078" s="1" t="s">
        <v>10473</v>
      </c>
      <c r="L1078" s="1" t="s">
        <v>1076</v>
      </c>
      <c r="M1078" s="1" t="s">
        <v>11548</v>
      </c>
      <c r="N1078" s="1" t="s">
        <v>12144</v>
      </c>
      <c r="O1078" s="1" t="s">
        <v>1076</v>
      </c>
      <c r="P1078" s="1" t="s">
        <v>12150</v>
      </c>
      <c r="Q1078" s="1" t="s">
        <v>12150</v>
      </c>
      <c r="R1078" s="1" t="s">
        <v>12986</v>
      </c>
      <c r="S1078" s="1" t="s">
        <v>1076</v>
      </c>
      <c r="T1078" s="1"/>
      <c r="U1078" s="1"/>
      <c r="V1078" s="1" t="s">
        <v>12996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4422</v>
      </c>
      <c r="F1079" s="1" t="s">
        <v>5857</v>
      </c>
      <c r="G1079" s="1" t="s">
        <v>4317</v>
      </c>
      <c r="H1079" s="1" t="s">
        <v>8516</v>
      </c>
      <c r="I1079" s="1" t="s">
        <v>10005</v>
      </c>
      <c r="J1079" s="1"/>
      <c r="K1079" s="1" t="s">
        <v>10473</v>
      </c>
      <c r="L1079" s="1" t="s">
        <v>1077</v>
      </c>
      <c r="M1079" s="1" t="s">
        <v>11549</v>
      </c>
      <c r="N1079" s="1" t="s">
        <v>12144</v>
      </c>
      <c r="O1079" s="1" t="s">
        <v>1077</v>
      </c>
      <c r="P1079" s="1" t="s">
        <v>12150</v>
      </c>
      <c r="Q1079" s="1" t="s">
        <v>12150</v>
      </c>
      <c r="R1079" s="1" t="s">
        <v>12986</v>
      </c>
      <c r="S1079" s="1" t="s">
        <v>1077</v>
      </c>
      <c r="T1079" s="1"/>
      <c r="U1079" s="1"/>
      <c r="V1079" s="1" t="s">
        <v>12996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4423</v>
      </c>
      <c r="F1080" s="1" t="s">
        <v>4134</v>
      </c>
      <c r="G1080" s="1" t="s">
        <v>7228</v>
      </c>
      <c r="H1080" s="1" t="s">
        <v>8517</v>
      </c>
      <c r="I1080" s="1" t="s">
        <v>9766</v>
      </c>
      <c r="J1080" s="1"/>
      <c r="K1080" s="1" t="s">
        <v>10473</v>
      </c>
      <c r="L1080" s="1" t="s">
        <v>1078</v>
      </c>
      <c r="M1080" s="1" t="s">
        <v>11550</v>
      </c>
      <c r="N1080" s="1" t="s">
        <v>12144</v>
      </c>
      <c r="O1080" s="1" t="s">
        <v>1078</v>
      </c>
      <c r="P1080" s="1" t="s">
        <v>12150</v>
      </c>
      <c r="Q1080" s="1" t="s">
        <v>12150</v>
      </c>
      <c r="R1080" s="1" t="s">
        <v>12986</v>
      </c>
      <c r="S1080" s="1" t="s">
        <v>1078</v>
      </c>
      <c r="T1080" s="1"/>
      <c r="U1080" s="1"/>
      <c r="V1080" s="1" t="s">
        <v>12996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4424</v>
      </c>
      <c r="F1081" s="1" t="s">
        <v>5888</v>
      </c>
      <c r="G1081" s="1" t="s">
        <v>4139</v>
      </c>
      <c r="H1081" s="1" t="s">
        <v>8518</v>
      </c>
      <c r="I1081" s="1" t="s">
        <v>10006</v>
      </c>
      <c r="J1081" s="1"/>
      <c r="K1081" s="1" t="s">
        <v>10473</v>
      </c>
      <c r="L1081" s="1" t="s">
        <v>1079</v>
      </c>
      <c r="M1081" s="1" t="s">
        <v>11551</v>
      </c>
      <c r="N1081" s="1" t="s">
        <v>12144</v>
      </c>
      <c r="O1081" s="1" t="s">
        <v>1079</v>
      </c>
      <c r="P1081" s="1" t="s">
        <v>12150</v>
      </c>
      <c r="Q1081" s="1" t="s">
        <v>12150</v>
      </c>
      <c r="R1081" s="1" t="s">
        <v>12986</v>
      </c>
      <c r="S1081" s="1" t="s">
        <v>1079</v>
      </c>
      <c r="T1081" s="1"/>
      <c r="U1081" s="1"/>
      <c r="V1081" s="1" t="s">
        <v>12996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4425</v>
      </c>
      <c r="F1082" s="1" t="s">
        <v>5889</v>
      </c>
      <c r="G1082" s="1" t="s">
        <v>7229</v>
      </c>
      <c r="H1082" s="1" t="s">
        <v>8519</v>
      </c>
      <c r="I1082" s="1" t="s">
        <v>10007</v>
      </c>
      <c r="J1082" s="1"/>
      <c r="K1082" s="1" t="s">
        <v>10473</v>
      </c>
      <c r="L1082" s="1" t="s">
        <v>1080</v>
      </c>
      <c r="M1082" s="1" t="s">
        <v>11552</v>
      </c>
      <c r="N1082" s="1" t="s">
        <v>12144</v>
      </c>
      <c r="O1082" s="1" t="s">
        <v>1080</v>
      </c>
      <c r="P1082" s="1" t="s">
        <v>12150</v>
      </c>
      <c r="Q1082" s="1" t="s">
        <v>12150</v>
      </c>
      <c r="R1082" s="1" t="s">
        <v>12986</v>
      </c>
      <c r="S1082" s="1" t="s">
        <v>1080</v>
      </c>
      <c r="T1082" s="1"/>
      <c r="U1082" s="1"/>
      <c r="V1082" s="1" t="s">
        <v>12996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4426</v>
      </c>
      <c r="F1083" s="1" t="s">
        <v>5890</v>
      </c>
      <c r="G1083" s="1" t="s">
        <v>7230</v>
      </c>
      <c r="H1083" s="1" t="s">
        <v>8520</v>
      </c>
      <c r="I1083" s="1" t="s">
        <v>10008</v>
      </c>
      <c r="J1083" s="1"/>
      <c r="K1083" s="1" t="s">
        <v>10473</v>
      </c>
      <c r="L1083" s="1" t="s">
        <v>1081</v>
      </c>
      <c r="M1083" s="1" t="s">
        <v>11553</v>
      </c>
      <c r="N1083" s="1" t="s">
        <v>12144</v>
      </c>
      <c r="O1083" s="1" t="s">
        <v>1081</v>
      </c>
      <c r="P1083" s="1" t="s">
        <v>12150</v>
      </c>
      <c r="Q1083" s="1" t="s">
        <v>12150</v>
      </c>
      <c r="R1083" s="1" t="s">
        <v>12986</v>
      </c>
      <c r="S1083" s="1" t="s">
        <v>1081</v>
      </c>
      <c r="T1083" s="1"/>
      <c r="U1083" s="1"/>
      <c r="V1083" s="1" t="s">
        <v>12996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4427</v>
      </c>
      <c r="F1084" s="1" t="s">
        <v>5891</v>
      </c>
      <c r="G1084" s="1" t="s">
        <v>7231</v>
      </c>
      <c r="H1084" s="1" t="s">
        <v>8521</v>
      </c>
      <c r="I1084" s="1" t="s">
        <v>9008</v>
      </c>
      <c r="J1084" s="1"/>
      <c r="K1084" s="1" t="s">
        <v>10473</v>
      </c>
      <c r="L1084" s="1" t="s">
        <v>1082</v>
      </c>
      <c r="M1084" s="1" t="s">
        <v>11554</v>
      </c>
      <c r="N1084" s="1" t="s">
        <v>12144</v>
      </c>
      <c r="O1084" s="1" t="s">
        <v>1082</v>
      </c>
      <c r="P1084" s="1" t="s">
        <v>12150</v>
      </c>
      <c r="Q1084" s="1" t="s">
        <v>12150</v>
      </c>
      <c r="R1084" s="1" t="s">
        <v>12986</v>
      </c>
      <c r="S1084" s="1" t="s">
        <v>1082</v>
      </c>
      <c r="T1084" s="1"/>
      <c r="U1084" s="1"/>
      <c r="V1084" s="1" t="s">
        <v>12996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4428</v>
      </c>
      <c r="F1085" s="1" t="s">
        <v>5892</v>
      </c>
      <c r="G1085" s="1" t="s">
        <v>7232</v>
      </c>
      <c r="H1085" s="1" t="s">
        <v>4323</v>
      </c>
      <c r="I1085" s="1" t="s">
        <v>10009</v>
      </c>
      <c r="J1085" s="1"/>
      <c r="K1085" s="1" t="s">
        <v>10473</v>
      </c>
      <c r="L1085" s="1" t="s">
        <v>1083</v>
      </c>
      <c r="M1085" s="1" t="s">
        <v>11555</v>
      </c>
      <c r="N1085" s="1" t="s">
        <v>12144</v>
      </c>
      <c r="O1085" s="1" t="s">
        <v>1083</v>
      </c>
      <c r="P1085" s="1" t="s">
        <v>12150</v>
      </c>
      <c r="Q1085" s="1" t="s">
        <v>12150</v>
      </c>
      <c r="R1085" s="1" t="s">
        <v>12986</v>
      </c>
      <c r="S1085" s="1" t="s">
        <v>1083</v>
      </c>
      <c r="T1085" s="1"/>
      <c r="U1085" s="1"/>
      <c r="V1085" s="1" t="s">
        <v>12996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4429</v>
      </c>
      <c r="F1086" s="1" t="s">
        <v>4611</v>
      </c>
      <c r="G1086" s="1" t="s">
        <v>7233</v>
      </c>
      <c r="H1086" s="1" t="s">
        <v>8522</v>
      </c>
      <c r="I1086" s="1" t="s">
        <v>10010</v>
      </c>
      <c r="J1086" s="1"/>
      <c r="K1086" s="1" t="s">
        <v>10473</v>
      </c>
      <c r="L1086" s="1" t="s">
        <v>1084</v>
      </c>
      <c r="M1086" s="1" t="s">
        <v>11556</v>
      </c>
      <c r="N1086" s="1" t="s">
        <v>12144</v>
      </c>
      <c r="O1086" s="1" t="s">
        <v>1084</v>
      </c>
      <c r="P1086" s="1" t="s">
        <v>12150</v>
      </c>
      <c r="Q1086" s="1" t="s">
        <v>12150</v>
      </c>
      <c r="R1086" s="1" t="s">
        <v>12986</v>
      </c>
      <c r="S1086" s="1" t="s">
        <v>1084</v>
      </c>
      <c r="T1086" s="1"/>
      <c r="U1086" s="1"/>
      <c r="V1086" s="1" t="s">
        <v>12996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4430</v>
      </c>
      <c r="F1087" s="1" t="s">
        <v>5893</v>
      </c>
      <c r="G1087" s="1" t="s">
        <v>7234</v>
      </c>
      <c r="H1087" s="1" t="s">
        <v>8441</v>
      </c>
      <c r="I1087" s="1" t="s">
        <v>10011</v>
      </c>
      <c r="J1087" s="1"/>
      <c r="K1087" s="1" t="s">
        <v>10473</v>
      </c>
      <c r="L1087" s="1" t="s">
        <v>1085</v>
      </c>
      <c r="M1087" s="1" t="s">
        <v>11557</v>
      </c>
      <c r="N1087" s="1" t="s">
        <v>12144</v>
      </c>
      <c r="O1087" s="1" t="s">
        <v>1085</v>
      </c>
      <c r="P1087" s="1" t="s">
        <v>12150</v>
      </c>
      <c r="Q1087" s="1" t="s">
        <v>12150</v>
      </c>
      <c r="R1087" s="1" t="s">
        <v>12986</v>
      </c>
      <c r="S1087" s="1" t="s">
        <v>1085</v>
      </c>
      <c r="T1087" s="1"/>
      <c r="U1087" s="1"/>
      <c r="V1087" s="1" t="s">
        <v>12996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4431</v>
      </c>
      <c r="F1088" s="1" t="s">
        <v>5894</v>
      </c>
      <c r="G1088" s="1" t="s">
        <v>7235</v>
      </c>
      <c r="H1088" s="1" t="s">
        <v>8523</v>
      </c>
      <c r="I1088" s="1" t="s">
        <v>10012</v>
      </c>
      <c r="J1088" s="1"/>
      <c r="K1088" s="1" t="s">
        <v>10473</v>
      </c>
      <c r="L1088" s="1" t="s">
        <v>1086</v>
      </c>
      <c r="M1088" s="1" t="s">
        <v>11558</v>
      </c>
      <c r="N1088" s="1" t="s">
        <v>12144</v>
      </c>
      <c r="O1088" s="1" t="s">
        <v>1086</v>
      </c>
      <c r="P1088" s="1" t="s">
        <v>12150</v>
      </c>
      <c r="Q1088" s="1" t="s">
        <v>12150</v>
      </c>
      <c r="R1088" s="1" t="s">
        <v>12986</v>
      </c>
      <c r="S1088" s="1" t="s">
        <v>1086</v>
      </c>
      <c r="T1088" s="1"/>
      <c r="U1088" s="1"/>
      <c r="V1088" s="1" t="s">
        <v>12996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4432</v>
      </c>
      <c r="F1089" s="1" t="s">
        <v>5895</v>
      </c>
      <c r="G1089" s="1" t="s">
        <v>7236</v>
      </c>
      <c r="H1089" s="1" t="s">
        <v>4404</v>
      </c>
      <c r="I1089" s="1" t="s">
        <v>10013</v>
      </c>
      <c r="J1089" s="1"/>
      <c r="K1089" s="1" t="s">
        <v>10473</v>
      </c>
      <c r="L1089" s="1" t="s">
        <v>1087</v>
      </c>
      <c r="M1089" s="1" t="s">
        <v>11559</v>
      </c>
      <c r="N1089" s="1" t="s">
        <v>12144</v>
      </c>
      <c r="O1089" s="1" t="s">
        <v>1087</v>
      </c>
      <c r="P1089" s="1" t="s">
        <v>12150</v>
      </c>
      <c r="Q1089" s="1" t="s">
        <v>12150</v>
      </c>
      <c r="R1089" s="1" t="s">
        <v>12986</v>
      </c>
      <c r="S1089" s="1" t="s">
        <v>1087</v>
      </c>
      <c r="T1089" s="1"/>
      <c r="U1089" s="1"/>
      <c r="V1089" s="1" t="s">
        <v>12996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4433</v>
      </c>
      <c r="F1090" s="1" t="s">
        <v>5896</v>
      </c>
      <c r="G1090" s="1" t="s">
        <v>7237</v>
      </c>
      <c r="H1090" s="1" t="s">
        <v>8524</v>
      </c>
      <c r="I1090" s="1" t="s">
        <v>10014</v>
      </c>
      <c r="J1090" s="1"/>
      <c r="K1090" s="1" t="s">
        <v>10473</v>
      </c>
      <c r="L1090" s="1" t="s">
        <v>1088</v>
      </c>
      <c r="M1090" s="1" t="s">
        <v>11560</v>
      </c>
      <c r="N1090" s="1" t="s">
        <v>12144</v>
      </c>
      <c r="O1090" s="1" t="s">
        <v>1088</v>
      </c>
      <c r="P1090" s="1" t="s">
        <v>12150</v>
      </c>
      <c r="Q1090" s="1" t="s">
        <v>12150</v>
      </c>
      <c r="R1090" s="1" t="s">
        <v>12986</v>
      </c>
      <c r="S1090" s="1" t="s">
        <v>1088</v>
      </c>
      <c r="T1090" s="1"/>
      <c r="U1090" s="1"/>
      <c r="V1090" s="1" t="s">
        <v>12996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4434</v>
      </c>
      <c r="F1091" s="1" t="s">
        <v>5897</v>
      </c>
      <c r="G1091" s="1" t="s">
        <v>4434</v>
      </c>
      <c r="H1091" s="1" t="s">
        <v>8525</v>
      </c>
      <c r="I1091" s="1" t="s">
        <v>10015</v>
      </c>
      <c r="J1091" s="1"/>
      <c r="K1091" s="1" t="s">
        <v>10473</v>
      </c>
      <c r="L1091" s="1" t="s">
        <v>1089</v>
      </c>
      <c r="M1091" s="1" t="s">
        <v>11561</v>
      </c>
      <c r="N1091" s="1" t="s">
        <v>12144</v>
      </c>
      <c r="O1091" s="1" t="s">
        <v>1089</v>
      </c>
      <c r="P1091" s="1" t="s">
        <v>12150</v>
      </c>
      <c r="Q1091" s="1" t="s">
        <v>12150</v>
      </c>
      <c r="R1091" s="1" t="s">
        <v>12986</v>
      </c>
      <c r="S1091" s="1" t="s">
        <v>1089</v>
      </c>
      <c r="T1091" s="1"/>
      <c r="U1091" s="1"/>
      <c r="V1091" s="1" t="s">
        <v>12996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4435</v>
      </c>
      <c r="F1092" s="1" t="s">
        <v>4749</v>
      </c>
      <c r="G1092" s="1" t="s">
        <v>4435</v>
      </c>
      <c r="H1092" s="1" t="s">
        <v>8526</v>
      </c>
      <c r="I1092" s="1" t="s">
        <v>10016</v>
      </c>
      <c r="J1092" s="1"/>
      <c r="K1092" s="1" t="s">
        <v>10473</v>
      </c>
      <c r="L1092" s="1" t="s">
        <v>1090</v>
      </c>
      <c r="M1092" s="1" t="s">
        <v>11562</v>
      </c>
      <c r="N1092" s="1" t="s">
        <v>12144</v>
      </c>
      <c r="O1092" s="1" t="s">
        <v>1090</v>
      </c>
      <c r="P1092" s="1" t="s">
        <v>12150</v>
      </c>
      <c r="Q1092" s="1" t="s">
        <v>12150</v>
      </c>
      <c r="R1092" s="1" t="s">
        <v>12986</v>
      </c>
      <c r="S1092" s="1" t="s">
        <v>1090</v>
      </c>
      <c r="T1092" s="1"/>
      <c r="U1092" s="1"/>
      <c r="V1092" s="1" t="s">
        <v>12996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4436</v>
      </c>
      <c r="F1093" s="1" t="s">
        <v>5898</v>
      </c>
      <c r="G1093" s="1" t="s">
        <v>4436</v>
      </c>
      <c r="H1093" s="1" t="s">
        <v>8527</v>
      </c>
      <c r="I1093" s="1" t="s">
        <v>10017</v>
      </c>
      <c r="J1093" s="1"/>
      <c r="K1093" s="1" t="s">
        <v>10473</v>
      </c>
      <c r="L1093" s="1" t="s">
        <v>1091</v>
      </c>
      <c r="M1093" s="1" t="s">
        <v>11563</v>
      </c>
      <c r="N1093" s="1" t="s">
        <v>12144</v>
      </c>
      <c r="O1093" s="1" t="s">
        <v>1091</v>
      </c>
      <c r="P1093" s="1" t="s">
        <v>12150</v>
      </c>
      <c r="Q1093" s="1" t="s">
        <v>12150</v>
      </c>
      <c r="R1093" s="1" t="s">
        <v>12986</v>
      </c>
      <c r="S1093" s="1" t="s">
        <v>1091</v>
      </c>
      <c r="T1093" s="1"/>
      <c r="U1093" s="1"/>
      <c r="V1093" s="1" t="s">
        <v>12996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4437</v>
      </c>
      <c r="F1094" s="1" t="s">
        <v>5899</v>
      </c>
      <c r="G1094" s="1" t="s">
        <v>4437</v>
      </c>
      <c r="H1094" s="1" t="s">
        <v>8528</v>
      </c>
      <c r="I1094" s="1" t="s">
        <v>9036</v>
      </c>
      <c r="J1094" s="1"/>
      <c r="K1094" s="1" t="s">
        <v>10473</v>
      </c>
      <c r="L1094" s="1" t="s">
        <v>1092</v>
      </c>
      <c r="M1094" s="1" t="s">
        <v>11564</v>
      </c>
      <c r="N1094" s="1" t="s">
        <v>12144</v>
      </c>
      <c r="O1094" s="1" t="s">
        <v>1092</v>
      </c>
      <c r="P1094" s="1" t="s">
        <v>12150</v>
      </c>
      <c r="Q1094" s="1" t="s">
        <v>12150</v>
      </c>
      <c r="R1094" s="1" t="s">
        <v>12986</v>
      </c>
      <c r="S1094" s="1" t="s">
        <v>1092</v>
      </c>
      <c r="T1094" s="1"/>
      <c r="U1094" s="1"/>
      <c r="V1094" s="1" t="s">
        <v>12996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4438</v>
      </c>
      <c r="F1095" s="1" t="s">
        <v>5900</v>
      </c>
      <c r="G1095" s="1" t="s">
        <v>7238</v>
      </c>
      <c r="H1095" s="1" t="s">
        <v>8529</v>
      </c>
      <c r="I1095" s="1" t="s">
        <v>10018</v>
      </c>
      <c r="J1095" s="1"/>
      <c r="K1095" s="1" t="s">
        <v>10473</v>
      </c>
      <c r="L1095" s="1" t="s">
        <v>1093</v>
      </c>
      <c r="M1095" s="1" t="s">
        <v>11565</v>
      </c>
      <c r="N1095" s="1" t="s">
        <v>12144</v>
      </c>
      <c r="O1095" s="1" t="s">
        <v>1093</v>
      </c>
      <c r="P1095" s="1" t="s">
        <v>12150</v>
      </c>
      <c r="Q1095" s="1" t="s">
        <v>12150</v>
      </c>
      <c r="R1095" s="1" t="s">
        <v>12986</v>
      </c>
      <c r="S1095" s="1" t="s">
        <v>1093</v>
      </c>
      <c r="T1095" s="1"/>
      <c r="U1095" s="1"/>
      <c r="V1095" s="1" t="s">
        <v>12996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4439</v>
      </c>
      <c r="F1096" s="1" t="s">
        <v>5901</v>
      </c>
      <c r="G1096" s="1" t="s">
        <v>7239</v>
      </c>
      <c r="H1096" s="1" t="s">
        <v>8530</v>
      </c>
      <c r="I1096" s="1" t="s">
        <v>10019</v>
      </c>
      <c r="J1096" s="1"/>
      <c r="K1096" s="1" t="s">
        <v>10473</v>
      </c>
      <c r="L1096" s="1" t="s">
        <v>1094</v>
      </c>
      <c r="M1096" s="1" t="s">
        <v>11566</v>
      </c>
      <c r="N1096" s="1" t="s">
        <v>12144</v>
      </c>
      <c r="O1096" s="1" t="s">
        <v>1094</v>
      </c>
      <c r="P1096" s="1" t="s">
        <v>12150</v>
      </c>
      <c r="Q1096" s="1" t="s">
        <v>12150</v>
      </c>
      <c r="R1096" s="1" t="s">
        <v>12986</v>
      </c>
      <c r="S1096" s="1" t="s">
        <v>1094</v>
      </c>
      <c r="T1096" s="1"/>
      <c r="U1096" s="1"/>
      <c r="V1096" s="1" t="s">
        <v>12996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4440</v>
      </c>
      <c r="F1097" s="1" t="s">
        <v>5902</v>
      </c>
      <c r="G1097" s="1" t="s">
        <v>4405</v>
      </c>
      <c r="H1097" s="1" t="s">
        <v>8531</v>
      </c>
      <c r="I1097" s="1" t="s">
        <v>10020</v>
      </c>
      <c r="J1097" s="1"/>
      <c r="K1097" s="1" t="s">
        <v>10473</v>
      </c>
      <c r="L1097" s="1" t="s">
        <v>1095</v>
      </c>
      <c r="M1097" s="1" t="s">
        <v>11567</v>
      </c>
      <c r="N1097" s="1" t="s">
        <v>12144</v>
      </c>
      <c r="O1097" s="1" t="s">
        <v>1095</v>
      </c>
      <c r="P1097" s="1" t="s">
        <v>12150</v>
      </c>
      <c r="Q1097" s="1" t="s">
        <v>12150</v>
      </c>
      <c r="R1097" s="1" t="s">
        <v>12986</v>
      </c>
      <c r="S1097" s="1" t="s">
        <v>1095</v>
      </c>
      <c r="T1097" s="1"/>
      <c r="U1097" s="1"/>
      <c r="V1097" s="1" t="s">
        <v>12996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4441</v>
      </c>
      <c r="F1098" s="1" t="s">
        <v>5903</v>
      </c>
      <c r="G1098" s="1" t="s">
        <v>6995</v>
      </c>
      <c r="H1098" s="1" t="s">
        <v>6973</v>
      </c>
      <c r="I1098" s="1" t="s">
        <v>10021</v>
      </c>
      <c r="J1098" s="1"/>
      <c r="K1098" s="1" t="s">
        <v>10473</v>
      </c>
      <c r="L1098" s="1" t="s">
        <v>1096</v>
      </c>
      <c r="M1098" s="1" t="s">
        <v>11568</v>
      </c>
      <c r="N1098" s="1" t="s">
        <v>12144</v>
      </c>
      <c r="O1098" s="1" t="s">
        <v>1096</v>
      </c>
      <c r="P1098" s="1" t="s">
        <v>12150</v>
      </c>
      <c r="Q1098" s="1" t="s">
        <v>12150</v>
      </c>
      <c r="R1098" s="1" t="s">
        <v>12986</v>
      </c>
      <c r="S1098" s="1" t="s">
        <v>1096</v>
      </c>
      <c r="T1098" s="1"/>
      <c r="U1098" s="1"/>
      <c r="V1098" s="1" t="s">
        <v>12996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4442</v>
      </c>
      <c r="F1099" s="1" t="s">
        <v>5904</v>
      </c>
      <c r="G1099" s="1" t="s">
        <v>4445</v>
      </c>
      <c r="H1099" s="1" t="s">
        <v>8532</v>
      </c>
      <c r="I1099" s="1" t="s">
        <v>9482</v>
      </c>
      <c r="J1099" s="1"/>
      <c r="K1099" s="1" t="s">
        <v>10473</v>
      </c>
      <c r="L1099" s="1" t="s">
        <v>1097</v>
      </c>
      <c r="M1099" s="1" t="s">
        <v>11569</v>
      </c>
      <c r="N1099" s="1" t="s">
        <v>12144</v>
      </c>
      <c r="O1099" s="1" t="s">
        <v>1097</v>
      </c>
      <c r="P1099" s="1" t="s">
        <v>12150</v>
      </c>
      <c r="Q1099" s="1" t="s">
        <v>12150</v>
      </c>
      <c r="R1099" s="1" t="s">
        <v>12986</v>
      </c>
      <c r="S1099" s="1" t="s">
        <v>1097</v>
      </c>
      <c r="T1099" s="1"/>
      <c r="U1099" s="1"/>
      <c r="V1099" s="1" t="s">
        <v>12996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4443</v>
      </c>
      <c r="F1100" s="1" t="s">
        <v>5905</v>
      </c>
      <c r="G1100" s="1" t="s">
        <v>7240</v>
      </c>
      <c r="H1100" s="1" t="s">
        <v>8533</v>
      </c>
      <c r="I1100" s="1" t="s">
        <v>10022</v>
      </c>
      <c r="J1100" s="1"/>
      <c r="K1100" s="1" t="s">
        <v>10473</v>
      </c>
      <c r="L1100" s="1" t="s">
        <v>1098</v>
      </c>
      <c r="M1100" s="1" t="s">
        <v>11570</v>
      </c>
      <c r="N1100" s="1" t="s">
        <v>12144</v>
      </c>
      <c r="O1100" s="1" t="s">
        <v>1098</v>
      </c>
      <c r="P1100" s="1" t="s">
        <v>12150</v>
      </c>
      <c r="Q1100" s="1" t="s">
        <v>12150</v>
      </c>
      <c r="R1100" s="1" t="s">
        <v>12986</v>
      </c>
      <c r="S1100" s="1" t="s">
        <v>1098</v>
      </c>
      <c r="T1100" s="1"/>
      <c r="U1100" s="1"/>
      <c r="V1100" s="1" t="s">
        <v>12996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4444</v>
      </c>
      <c r="F1101" s="1" t="s">
        <v>5906</v>
      </c>
      <c r="G1101" s="1" t="s">
        <v>4094</v>
      </c>
      <c r="H1101" s="1" t="s">
        <v>4332</v>
      </c>
      <c r="I1101" s="1" t="s">
        <v>10023</v>
      </c>
      <c r="J1101" s="1"/>
      <c r="K1101" s="1" t="s">
        <v>10473</v>
      </c>
      <c r="L1101" s="1" t="s">
        <v>1099</v>
      </c>
      <c r="M1101" s="1" t="s">
        <v>11571</v>
      </c>
      <c r="N1101" s="1" t="s">
        <v>12144</v>
      </c>
      <c r="O1101" s="1" t="s">
        <v>1099</v>
      </c>
      <c r="P1101" s="1" t="s">
        <v>12150</v>
      </c>
      <c r="Q1101" s="1" t="s">
        <v>12150</v>
      </c>
      <c r="R1101" s="1" t="s">
        <v>12986</v>
      </c>
      <c r="S1101" s="1" t="s">
        <v>1099</v>
      </c>
      <c r="T1101" s="1"/>
      <c r="U1101" s="1"/>
      <c r="V1101" s="1" t="s">
        <v>12996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4445</v>
      </c>
      <c r="F1102" s="1" t="s">
        <v>5907</v>
      </c>
      <c r="G1102" s="1" t="s">
        <v>4445</v>
      </c>
      <c r="H1102" s="1" t="s">
        <v>8534</v>
      </c>
      <c r="I1102" s="1" t="s">
        <v>10024</v>
      </c>
      <c r="J1102" s="1"/>
      <c r="K1102" s="1" t="s">
        <v>10473</v>
      </c>
      <c r="L1102" s="1" t="s">
        <v>1100</v>
      </c>
      <c r="M1102" s="1" t="s">
        <v>11572</v>
      </c>
      <c r="N1102" s="1" t="s">
        <v>12144</v>
      </c>
      <c r="O1102" s="1" t="s">
        <v>1100</v>
      </c>
      <c r="P1102" s="1" t="s">
        <v>12150</v>
      </c>
      <c r="Q1102" s="1" t="s">
        <v>12150</v>
      </c>
      <c r="R1102" s="1" t="s">
        <v>12986</v>
      </c>
      <c r="S1102" s="1" t="s">
        <v>1100</v>
      </c>
      <c r="T1102" s="1"/>
      <c r="U1102" s="1"/>
      <c r="V1102" s="1" t="s">
        <v>12996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4446</v>
      </c>
      <c r="F1103" s="1" t="s">
        <v>5908</v>
      </c>
      <c r="G1103" s="1" t="s">
        <v>7241</v>
      </c>
      <c r="H1103" s="1" t="s">
        <v>8535</v>
      </c>
      <c r="I1103" s="1" t="s">
        <v>10025</v>
      </c>
      <c r="J1103" s="1"/>
      <c r="K1103" s="1" t="s">
        <v>10473</v>
      </c>
      <c r="L1103" s="1" t="s">
        <v>1101</v>
      </c>
      <c r="M1103" s="1" t="s">
        <v>11573</v>
      </c>
      <c r="N1103" s="1" t="s">
        <v>12144</v>
      </c>
      <c r="O1103" s="1" t="s">
        <v>1101</v>
      </c>
      <c r="P1103" s="1" t="s">
        <v>12150</v>
      </c>
      <c r="Q1103" s="1" t="s">
        <v>12150</v>
      </c>
      <c r="R1103" s="1" t="s">
        <v>12986</v>
      </c>
      <c r="S1103" s="1" t="s">
        <v>1101</v>
      </c>
      <c r="T1103" s="1"/>
      <c r="U1103" s="1"/>
      <c r="V1103" s="1" t="s">
        <v>12996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4447</v>
      </c>
      <c r="F1104" s="1" t="s">
        <v>5909</v>
      </c>
      <c r="G1104" s="1" t="s">
        <v>4447</v>
      </c>
      <c r="H1104" s="1" t="s">
        <v>8536</v>
      </c>
      <c r="I1104" s="1" t="s">
        <v>10026</v>
      </c>
      <c r="J1104" s="1"/>
      <c r="K1104" s="1" t="s">
        <v>10473</v>
      </c>
      <c r="L1104" s="1" t="s">
        <v>1102</v>
      </c>
      <c r="M1104" s="1" t="s">
        <v>11574</v>
      </c>
      <c r="N1104" s="1" t="s">
        <v>12144</v>
      </c>
      <c r="O1104" s="1" t="s">
        <v>1102</v>
      </c>
      <c r="P1104" s="1" t="s">
        <v>12150</v>
      </c>
      <c r="Q1104" s="1" t="s">
        <v>12150</v>
      </c>
      <c r="R1104" s="1" t="s">
        <v>12986</v>
      </c>
      <c r="S1104" s="1" t="s">
        <v>1102</v>
      </c>
      <c r="T1104" s="1"/>
      <c r="U1104" s="1"/>
      <c r="V1104" s="1" t="s">
        <v>12996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4448</v>
      </c>
      <c r="F1105" s="1" t="s">
        <v>5612</v>
      </c>
      <c r="G1105" s="1" t="s">
        <v>7242</v>
      </c>
      <c r="H1105" s="1" t="s">
        <v>8537</v>
      </c>
      <c r="I1105" s="1" t="s">
        <v>10027</v>
      </c>
      <c r="J1105" s="1"/>
      <c r="K1105" s="1" t="s">
        <v>10473</v>
      </c>
      <c r="L1105" s="1" t="s">
        <v>1103</v>
      </c>
      <c r="M1105" s="1" t="s">
        <v>11575</v>
      </c>
      <c r="N1105" s="1" t="s">
        <v>12144</v>
      </c>
      <c r="O1105" s="1" t="s">
        <v>1103</v>
      </c>
      <c r="P1105" s="1" t="s">
        <v>12150</v>
      </c>
      <c r="Q1105" s="1" t="s">
        <v>12150</v>
      </c>
      <c r="R1105" s="1" t="s">
        <v>12986</v>
      </c>
      <c r="S1105" s="1" t="s">
        <v>1103</v>
      </c>
      <c r="T1105" s="1"/>
      <c r="U1105" s="1"/>
      <c r="V1105" s="1" t="s">
        <v>12996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4449</v>
      </c>
      <c r="F1106" s="1" t="s">
        <v>5910</v>
      </c>
      <c r="G1106" s="1" t="s">
        <v>7243</v>
      </c>
      <c r="H1106" s="1" t="s">
        <v>7243</v>
      </c>
      <c r="I1106" s="1" t="s">
        <v>10028</v>
      </c>
      <c r="J1106" s="1"/>
      <c r="K1106" s="1" t="s">
        <v>10473</v>
      </c>
      <c r="L1106" s="1" t="s">
        <v>1104</v>
      </c>
      <c r="M1106" s="1" t="s">
        <v>11576</v>
      </c>
      <c r="N1106" s="1" t="s">
        <v>12144</v>
      </c>
      <c r="O1106" s="1" t="s">
        <v>1104</v>
      </c>
      <c r="P1106" s="1" t="s">
        <v>12150</v>
      </c>
      <c r="Q1106" s="1" t="s">
        <v>12150</v>
      </c>
      <c r="R1106" s="1" t="s">
        <v>12986</v>
      </c>
      <c r="S1106" s="1" t="s">
        <v>1104</v>
      </c>
      <c r="T1106" s="1"/>
      <c r="U1106" s="1"/>
      <c r="V1106" s="1" t="s">
        <v>12996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4450</v>
      </c>
      <c r="F1107" s="1" t="s">
        <v>4450</v>
      </c>
      <c r="G1107" s="1" t="s">
        <v>7244</v>
      </c>
      <c r="H1107" s="1" t="s">
        <v>7190</v>
      </c>
      <c r="I1107" s="1" t="s">
        <v>10029</v>
      </c>
      <c r="J1107" s="1"/>
      <c r="K1107" s="1" t="s">
        <v>10473</v>
      </c>
      <c r="L1107" s="1" t="s">
        <v>1105</v>
      </c>
      <c r="M1107" s="1" t="s">
        <v>11577</v>
      </c>
      <c r="N1107" s="1" t="s">
        <v>12144</v>
      </c>
      <c r="O1107" s="1" t="s">
        <v>1105</v>
      </c>
      <c r="P1107" s="1" t="s">
        <v>12150</v>
      </c>
      <c r="Q1107" s="1" t="s">
        <v>12150</v>
      </c>
      <c r="R1107" s="1" t="s">
        <v>12986</v>
      </c>
      <c r="S1107" s="1" t="s">
        <v>1105</v>
      </c>
      <c r="T1107" s="1"/>
      <c r="U1107" s="1"/>
      <c r="V1107" s="1" t="s">
        <v>12996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4451</v>
      </c>
      <c r="F1108" s="1" t="s">
        <v>5911</v>
      </c>
      <c r="G1108" s="1" t="s">
        <v>5930</v>
      </c>
      <c r="H1108" s="1" t="s">
        <v>8538</v>
      </c>
      <c r="I1108" s="1" t="s">
        <v>10030</v>
      </c>
      <c r="J1108" s="1"/>
      <c r="K1108" s="1" t="s">
        <v>10473</v>
      </c>
      <c r="L1108" s="1" t="s">
        <v>1106</v>
      </c>
      <c r="M1108" s="1" t="s">
        <v>11578</v>
      </c>
      <c r="N1108" s="1" t="s">
        <v>12144</v>
      </c>
      <c r="O1108" s="1" t="s">
        <v>1106</v>
      </c>
      <c r="P1108" s="1" t="s">
        <v>12150</v>
      </c>
      <c r="Q1108" s="1" t="s">
        <v>12150</v>
      </c>
      <c r="R1108" s="1" t="s">
        <v>12986</v>
      </c>
      <c r="S1108" s="1" t="s">
        <v>1106</v>
      </c>
      <c r="T1108" s="1"/>
      <c r="U1108" s="1"/>
      <c r="V1108" s="1" t="s">
        <v>12996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4452</v>
      </c>
      <c r="F1109" s="1" t="s">
        <v>4452</v>
      </c>
      <c r="G1109" s="1" t="s">
        <v>7245</v>
      </c>
      <c r="H1109" s="1" t="s">
        <v>7267</v>
      </c>
      <c r="I1109" s="1" t="s">
        <v>10031</v>
      </c>
      <c r="J1109" s="1"/>
      <c r="K1109" s="1" t="s">
        <v>10473</v>
      </c>
      <c r="L1109" s="1" t="s">
        <v>1107</v>
      </c>
      <c r="M1109" s="1" t="s">
        <v>11579</v>
      </c>
      <c r="N1109" s="1" t="s">
        <v>12144</v>
      </c>
      <c r="O1109" s="1" t="s">
        <v>1107</v>
      </c>
      <c r="P1109" s="1" t="s">
        <v>12150</v>
      </c>
      <c r="Q1109" s="1" t="s">
        <v>12150</v>
      </c>
      <c r="R1109" s="1" t="s">
        <v>12986</v>
      </c>
      <c r="S1109" s="1" t="s">
        <v>1107</v>
      </c>
      <c r="T1109" s="1"/>
      <c r="U1109" s="1"/>
      <c r="V1109" s="1" t="s">
        <v>12996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4453</v>
      </c>
      <c r="F1110" s="1" t="s">
        <v>5912</v>
      </c>
      <c r="G1110" s="1" t="s">
        <v>7246</v>
      </c>
      <c r="H1110" s="1" t="s">
        <v>8539</v>
      </c>
      <c r="I1110" s="1" t="s">
        <v>9665</v>
      </c>
      <c r="J1110" s="1"/>
      <c r="K1110" s="1" t="s">
        <v>10473</v>
      </c>
      <c r="L1110" s="1" t="s">
        <v>1108</v>
      </c>
      <c r="M1110" s="1" t="s">
        <v>11580</v>
      </c>
      <c r="N1110" s="1" t="s">
        <v>12144</v>
      </c>
      <c r="O1110" s="1" t="s">
        <v>1108</v>
      </c>
      <c r="P1110" s="1" t="s">
        <v>12150</v>
      </c>
      <c r="Q1110" s="1" t="s">
        <v>12150</v>
      </c>
      <c r="R1110" s="1" t="s">
        <v>12986</v>
      </c>
      <c r="S1110" s="1" t="s">
        <v>1108</v>
      </c>
      <c r="T1110" s="1"/>
      <c r="U1110" s="1"/>
      <c r="V1110" s="1" t="s">
        <v>12996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4454</v>
      </c>
      <c r="F1111" s="1" t="s">
        <v>4724</v>
      </c>
      <c r="G1111" s="1" t="s">
        <v>7247</v>
      </c>
      <c r="H1111" s="1" t="s">
        <v>8540</v>
      </c>
      <c r="I1111" s="1" t="s">
        <v>10032</v>
      </c>
      <c r="J1111" s="1"/>
      <c r="K1111" s="1" t="s">
        <v>10473</v>
      </c>
      <c r="L1111" s="1" t="s">
        <v>1109</v>
      </c>
      <c r="M1111" s="1" t="s">
        <v>11581</v>
      </c>
      <c r="N1111" s="1" t="s">
        <v>12144</v>
      </c>
      <c r="O1111" s="1" t="s">
        <v>1109</v>
      </c>
      <c r="P1111" s="1" t="s">
        <v>12150</v>
      </c>
      <c r="Q1111" s="1" t="s">
        <v>12150</v>
      </c>
      <c r="R1111" s="1" t="s">
        <v>12986</v>
      </c>
      <c r="S1111" s="1" t="s">
        <v>1109</v>
      </c>
      <c r="T1111" s="1"/>
      <c r="U1111" s="1"/>
      <c r="V1111" s="1" t="s">
        <v>12996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4361</v>
      </c>
      <c r="F1112" s="1" t="s">
        <v>4361</v>
      </c>
      <c r="G1112" s="1" t="s">
        <v>7248</v>
      </c>
      <c r="H1112" s="1" t="s">
        <v>8541</v>
      </c>
      <c r="I1112" s="1" t="s">
        <v>10033</v>
      </c>
      <c r="J1112" s="1"/>
      <c r="K1112" s="1" t="s">
        <v>10473</v>
      </c>
      <c r="L1112" s="1" t="s">
        <v>1110</v>
      </c>
      <c r="M1112" s="1" t="s">
        <v>11582</v>
      </c>
      <c r="N1112" s="1" t="s">
        <v>12144</v>
      </c>
      <c r="O1112" s="1" t="s">
        <v>1110</v>
      </c>
      <c r="P1112" s="1" t="s">
        <v>12150</v>
      </c>
      <c r="Q1112" s="1" t="s">
        <v>12150</v>
      </c>
      <c r="R1112" s="1" t="s">
        <v>12986</v>
      </c>
      <c r="S1112" s="1" t="s">
        <v>1110</v>
      </c>
      <c r="T1112" s="1"/>
      <c r="U1112" s="1"/>
      <c r="V1112" s="1" t="s">
        <v>12996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4455</v>
      </c>
      <c r="F1113" s="1" t="s">
        <v>5913</v>
      </c>
      <c r="G1113" s="1" t="s">
        <v>7249</v>
      </c>
      <c r="H1113" s="1" t="s">
        <v>8542</v>
      </c>
      <c r="I1113" s="1" t="s">
        <v>10034</v>
      </c>
      <c r="J1113" s="1"/>
      <c r="K1113" s="1" t="s">
        <v>10473</v>
      </c>
      <c r="L1113" s="1" t="s">
        <v>1111</v>
      </c>
      <c r="M1113" s="1" t="s">
        <v>11583</v>
      </c>
      <c r="N1113" s="1" t="s">
        <v>12144</v>
      </c>
      <c r="O1113" s="1" t="s">
        <v>1111</v>
      </c>
      <c r="P1113" s="1" t="s">
        <v>12150</v>
      </c>
      <c r="Q1113" s="1" t="s">
        <v>12150</v>
      </c>
      <c r="R1113" s="1" t="s">
        <v>12986</v>
      </c>
      <c r="S1113" s="1" t="s">
        <v>1111</v>
      </c>
      <c r="T1113" s="1"/>
      <c r="U1113" s="1"/>
      <c r="V1113" s="1" t="s">
        <v>12996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4456</v>
      </c>
      <c r="F1114" s="1" t="s">
        <v>5914</v>
      </c>
      <c r="G1114" s="1" t="s">
        <v>7250</v>
      </c>
      <c r="H1114" s="1" t="s">
        <v>7264</v>
      </c>
      <c r="I1114" s="1" t="s">
        <v>10035</v>
      </c>
      <c r="J1114" s="1"/>
      <c r="K1114" s="1" t="s">
        <v>10473</v>
      </c>
      <c r="L1114" s="1" t="s">
        <v>1112</v>
      </c>
      <c r="M1114" s="1" t="s">
        <v>11584</v>
      </c>
      <c r="N1114" s="1" t="s">
        <v>12144</v>
      </c>
      <c r="O1114" s="1" t="s">
        <v>1112</v>
      </c>
      <c r="P1114" s="1" t="s">
        <v>12150</v>
      </c>
      <c r="Q1114" s="1" t="s">
        <v>12150</v>
      </c>
      <c r="R1114" s="1" t="s">
        <v>12986</v>
      </c>
      <c r="S1114" s="1" t="s">
        <v>1112</v>
      </c>
      <c r="T1114" s="1"/>
      <c r="U1114" s="1"/>
      <c r="V1114" s="1" t="s">
        <v>12996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4457</v>
      </c>
      <c r="F1115" s="1" t="s">
        <v>5915</v>
      </c>
      <c r="G1115" s="1" t="s">
        <v>7251</v>
      </c>
      <c r="H1115" s="1" t="s">
        <v>8543</v>
      </c>
      <c r="I1115" s="1" t="s">
        <v>9436</v>
      </c>
      <c r="J1115" s="1"/>
      <c r="K1115" s="1" t="s">
        <v>10473</v>
      </c>
      <c r="L1115" s="1" t="s">
        <v>1113</v>
      </c>
      <c r="M1115" s="1" t="s">
        <v>11585</v>
      </c>
      <c r="N1115" s="1" t="s">
        <v>12144</v>
      </c>
      <c r="O1115" s="1" t="s">
        <v>1113</v>
      </c>
      <c r="P1115" s="1" t="s">
        <v>12150</v>
      </c>
      <c r="Q1115" s="1" t="s">
        <v>12150</v>
      </c>
      <c r="R1115" s="1" t="s">
        <v>12986</v>
      </c>
      <c r="S1115" s="1" t="s">
        <v>1113</v>
      </c>
      <c r="T1115" s="1"/>
      <c r="U1115" s="1"/>
      <c r="V1115" s="1" t="s">
        <v>12996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4458</v>
      </c>
      <c r="F1116" s="1" t="s">
        <v>5916</v>
      </c>
      <c r="G1116" s="1" t="s">
        <v>7252</v>
      </c>
      <c r="H1116" s="1" t="s">
        <v>8544</v>
      </c>
      <c r="I1116" s="1" t="s">
        <v>10036</v>
      </c>
      <c r="J1116" s="1"/>
      <c r="K1116" s="1" t="s">
        <v>10473</v>
      </c>
      <c r="L1116" s="1" t="s">
        <v>1114</v>
      </c>
      <c r="M1116" s="1" t="s">
        <v>11586</v>
      </c>
      <c r="N1116" s="1" t="s">
        <v>12144</v>
      </c>
      <c r="O1116" s="1" t="s">
        <v>1114</v>
      </c>
      <c r="P1116" s="1" t="s">
        <v>12150</v>
      </c>
      <c r="Q1116" s="1" t="s">
        <v>12150</v>
      </c>
      <c r="R1116" s="1" t="s">
        <v>12986</v>
      </c>
      <c r="S1116" s="1" t="s">
        <v>1114</v>
      </c>
      <c r="T1116" s="1"/>
      <c r="U1116" s="1"/>
      <c r="V1116" s="1" t="s">
        <v>12996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4087</v>
      </c>
      <c r="F1117" s="1" t="s">
        <v>5917</v>
      </c>
      <c r="G1117" s="1" t="s">
        <v>7253</v>
      </c>
      <c r="H1117" s="1" t="s">
        <v>7246</v>
      </c>
      <c r="I1117" s="1" t="s">
        <v>10037</v>
      </c>
      <c r="J1117" s="1"/>
      <c r="K1117" s="1" t="s">
        <v>10473</v>
      </c>
      <c r="L1117" s="1" t="s">
        <v>1115</v>
      </c>
      <c r="M1117" s="1" t="s">
        <v>11587</v>
      </c>
      <c r="N1117" s="1" t="s">
        <v>12144</v>
      </c>
      <c r="O1117" s="1" t="s">
        <v>1115</v>
      </c>
      <c r="P1117" s="1" t="s">
        <v>12150</v>
      </c>
      <c r="Q1117" s="1" t="s">
        <v>12150</v>
      </c>
      <c r="R1117" s="1" t="s">
        <v>12986</v>
      </c>
      <c r="S1117" s="1" t="s">
        <v>1115</v>
      </c>
      <c r="T1117" s="1"/>
      <c r="U1117" s="1"/>
      <c r="V1117" s="1" t="s">
        <v>12996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4459</v>
      </c>
      <c r="F1118" s="1" t="s">
        <v>5918</v>
      </c>
      <c r="G1118" s="1" t="s">
        <v>7254</v>
      </c>
      <c r="H1118" s="1" t="s">
        <v>8545</v>
      </c>
      <c r="I1118" s="1" t="s">
        <v>10038</v>
      </c>
      <c r="J1118" s="1"/>
      <c r="K1118" s="1" t="s">
        <v>10473</v>
      </c>
      <c r="L1118" s="1" t="s">
        <v>1116</v>
      </c>
      <c r="M1118" s="1" t="s">
        <v>11588</v>
      </c>
      <c r="N1118" s="1" t="s">
        <v>12144</v>
      </c>
      <c r="O1118" s="1" t="s">
        <v>1116</v>
      </c>
      <c r="P1118" s="1" t="s">
        <v>12150</v>
      </c>
      <c r="Q1118" s="1" t="s">
        <v>12150</v>
      </c>
      <c r="R1118" s="1" t="s">
        <v>12986</v>
      </c>
      <c r="S1118" s="1" t="s">
        <v>1116</v>
      </c>
      <c r="T1118" s="1"/>
      <c r="U1118" s="1"/>
      <c r="V1118" s="1" t="s">
        <v>12996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4460</v>
      </c>
      <c r="F1119" s="1" t="s">
        <v>5919</v>
      </c>
      <c r="G1119" s="1" t="s">
        <v>5914</v>
      </c>
      <c r="H1119" s="1" t="s">
        <v>7220</v>
      </c>
      <c r="I1119" s="1" t="s">
        <v>9761</v>
      </c>
      <c r="J1119" s="1"/>
      <c r="K1119" s="1" t="s">
        <v>10473</v>
      </c>
      <c r="L1119" s="1" t="s">
        <v>1117</v>
      </c>
      <c r="M1119" s="1" t="s">
        <v>11589</v>
      </c>
      <c r="N1119" s="1" t="s">
        <v>12144</v>
      </c>
      <c r="O1119" s="1" t="s">
        <v>1117</v>
      </c>
      <c r="P1119" s="1" t="s">
        <v>12150</v>
      </c>
      <c r="Q1119" s="1" t="s">
        <v>12150</v>
      </c>
      <c r="R1119" s="1" t="s">
        <v>12986</v>
      </c>
      <c r="S1119" s="1" t="s">
        <v>1117</v>
      </c>
      <c r="T1119" s="1"/>
      <c r="U1119" s="1"/>
      <c r="V1119" s="1" t="s">
        <v>12996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4461</v>
      </c>
      <c r="F1120" s="1" t="s">
        <v>4527</v>
      </c>
      <c r="G1120" s="1" t="s">
        <v>7255</v>
      </c>
      <c r="H1120" s="1" t="s">
        <v>8546</v>
      </c>
      <c r="I1120" s="1" t="s">
        <v>9756</v>
      </c>
      <c r="J1120" s="1"/>
      <c r="K1120" s="1" t="s">
        <v>10473</v>
      </c>
      <c r="L1120" s="1" t="s">
        <v>1118</v>
      </c>
      <c r="M1120" s="1" t="s">
        <v>11590</v>
      </c>
      <c r="N1120" s="1" t="s">
        <v>12144</v>
      </c>
      <c r="O1120" s="1" t="s">
        <v>1118</v>
      </c>
      <c r="P1120" s="1" t="s">
        <v>12150</v>
      </c>
      <c r="Q1120" s="1" t="s">
        <v>12150</v>
      </c>
      <c r="R1120" s="1" t="s">
        <v>12986</v>
      </c>
      <c r="S1120" s="1" t="s">
        <v>1118</v>
      </c>
      <c r="T1120" s="1"/>
      <c r="U1120" s="1"/>
      <c r="V1120" s="1" t="s">
        <v>12996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4462</v>
      </c>
      <c r="F1121" s="1" t="s">
        <v>4464</v>
      </c>
      <c r="G1121" s="1" t="s">
        <v>4083</v>
      </c>
      <c r="H1121" s="1" t="s">
        <v>8547</v>
      </c>
      <c r="I1121" s="1" t="s">
        <v>9314</v>
      </c>
      <c r="J1121" s="1"/>
      <c r="K1121" s="1" t="s">
        <v>10473</v>
      </c>
      <c r="L1121" s="1" t="s">
        <v>1119</v>
      </c>
      <c r="M1121" s="1" t="s">
        <v>11591</v>
      </c>
      <c r="N1121" s="1" t="s">
        <v>12144</v>
      </c>
      <c r="O1121" s="1" t="s">
        <v>1119</v>
      </c>
      <c r="P1121" s="1" t="s">
        <v>12150</v>
      </c>
      <c r="Q1121" s="1" t="s">
        <v>12150</v>
      </c>
      <c r="R1121" s="1" t="s">
        <v>12986</v>
      </c>
      <c r="S1121" s="1" t="s">
        <v>1119</v>
      </c>
      <c r="T1121" s="1"/>
      <c r="U1121" s="1"/>
      <c r="V1121" s="1" t="s">
        <v>12996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4463</v>
      </c>
      <c r="F1122" s="1" t="s">
        <v>5920</v>
      </c>
      <c r="G1122" s="1" t="s">
        <v>7256</v>
      </c>
      <c r="H1122" s="1" t="s">
        <v>8548</v>
      </c>
      <c r="I1122" s="1" t="s">
        <v>9718</v>
      </c>
      <c r="J1122" s="1"/>
      <c r="K1122" s="1" t="s">
        <v>10473</v>
      </c>
      <c r="L1122" s="1" t="s">
        <v>1120</v>
      </c>
      <c r="M1122" s="1" t="s">
        <v>11592</v>
      </c>
      <c r="N1122" s="1" t="s">
        <v>12144</v>
      </c>
      <c r="O1122" s="1" t="s">
        <v>1120</v>
      </c>
      <c r="P1122" s="1" t="s">
        <v>12150</v>
      </c>
      <c r="Q1122" s="1" t="s">
        <v>12150</v>
      </c>
      <c r="R1122" s="1" t="s">
        <v>12986</v>
      </c>
      <c r="S1122" s="1" t="s">
        <v>1120</v>
      </c>
      <c r="T1122" s="1"/>
      <c r="U1122" s="1"/>
      <c r="V1122" s="1" t="s">
        <v>12996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4464</v>
      </c>
      <c r="F1123" s="1" t="s">
        <v>5921</v>
      </c>
      <c r="G1123" s="1" t="s">
        <v>7257</v>
      </c>
      <c r="H1123" s="1" t="s">
        <v>8549</v>
      </c>
      <c r="I1123" s="1" t="s">
        <v>10039</v>
      </c>
      <c r="J1123" s="1"/>
      <c r="K1123" s="1" t="s">
        <v>10473</v>
      </c>
      <c r="L1123" s="1" t="s">
        <v>1121</v>
      </c>
      <c r="M1123" s="1" t="s">
        <v>11593</v>
      </c>
      <c r="N1123" s="1" t="s">
        <v>12144</v>
      </c>
      <c r="O1123" s="1" t="s">
        <v>1121</v>
      </c>
      <c r="P1123" s="1" t="s">
        <v>12150</v>
      </c>
      <c r="Q1123" s="1" t="s">
        <v>12150</v>
      </c>
      <c r="R1123" s="1" t="s">
        <v>12986</v>
      </c>
      <c r="S1123" s="1" t="s">
        <v>1121</v>
      </c>
      <c r="T1123" s="1"/>
      <c r="U1123" s="1"/>
      <c r="V1123" s="1" t="s">
        <v>12996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4465</v>
      </c>
      <c r="F1124" s="1" t="s">
        <v>4692</v>
      </c>
      <c r="G1124" s="1" t="s">
        <v>7258</v>
      </c>
      <c r="H1124" s="1" t="s">
        <v>8550</v>
      </c>
      <c r="I1124" s="1" t="s">
        <v>9599</v>
      </c>
      <c r="J1124" s="1"/>
      <c r="K1124" s="1" t="s">
        <v>10473</v>
      </c>
      <c r="L1124" s="1" t="s">
        <v>1122</v>
      </c>
      <c r="M1124" s="1" t="s">
        <v>11594</v>
      </c>
      <c r="N1124" s="1" t="s">
        <v>12144</v>
      </c>
      <c r="O1124" s="1" t="s">
        <v>1122</v>
      </c>
      <c r="P1124" s="1" t="s">
        <v>12150</v>
      </c>
      <c r="Q1124" s="1" t="s">
        <v>12150</v>
      </c>
      <c r="R1124" s="1" t="s">
        <v>12986</v>
      </c>
      <c r="S1124" s="1" t="s">
        <v>1122</v>
      </c>
      <c r="T1124" s="1"/>
      <c r="U1124" s="1"/>
      <c r="V1124" s="1" t="s">
        <v>12996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4466</v>
      </c>
      <c r="F1125" s="1" t="s">
        <v>5922</v>
      </c>
      <c r="G1125" s="1" t="s">
        <v>7259</v>
      </c>
      <c r="H1125" s="1" t="s">
        <v>8245</v>
      </c>
      <c r="I1125" s="1" t="s">
        <v>10040</v>
      </c>
      <c r="J1125" s="1"/>
      <c r="K1125" s="1" t="s">
        <v>10473</v>
      </c>
      <c r="L1125" s="1" t="s">
        <v>1123</v>
      </c>
      <c r="M1125" s="1" t="s">
        <v>11595</v>
      </c>
      <c r="N1125" s="1" t="s">
        <v>12144</v>
      </c>
      <c r="O1125" s="1" t="s">
        <v>1123</v>
      </c>
      <c r="P1125" s="1" t="s">
        <v>12150</v>
      </c>
      <c r="Q1125" s="1" t="s">
        <v>12150</v>
      </c>
      <c r="R1125" s="1" t="s">
        <v>12986</v>
      </c>
      <c r="S1125" s="1" t="s">
        <v>1123</v>
      </c>
      <c r="T1125" s="1"/>
      <c r="U1125" s="1"/>
      <c r="V1125" s="1" t="s">
        <v>12996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4088</v>
      </c>
      <c r="F1126" s="1" t="s">
        <v>5912</v>
      </c>
      <c r="G1126" s="1" t="s">
        <v>7260</v>
      </c>
      <c r="H1126" s="1" t="s">
        <v>8551</v>
      </c>
      <c r="I1126" s="1" t="s">
        <v>10041</v>
      </c>
      <c r="J1126" s="1"/>
      <c r="K1126" s="1" t="s">
        <v>10473</v>
      </c>
      <c r="L1126" s="1" t="s">
        <v>1124</v>
      </c>
      <c r="M1126" s="1" t="s">
        <v>11596</v>
      </c>
      <c r="N1126" s="1" t="s">
        <v>12144</v>
      </c>
      <c r="O1126" s="1" t="s">
        <v>1124</v>
      </c>
      <c r="P1126" s="1" t="s">
        <v>12150</v>
      </c>
      <c r="Q1126" s="1" t="s">
        <v>12150</v>
      </c>
      <c r="R1126" s="1" t="s">
        <v>12986</v>
      </c>
      <c r="S1126" s="1" t="s">
        <v>1124</v>
      </c>
      <c r="T1126" s="1"/>
      <c r="U1126" s="1"/>
      <c r="V1126" s="1" t="s">
        <v>12996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4467</v>
      </c>
      <c r="F1127" s="1" t="s">
        <v>5923</v>
      </c>
      <c r="G1127" s="1" t="s">
        <v>7261</v>
      </c>
      <c r="H1127" s="1" t="s">
        <v>8552</v>
      </c>
      <c r="I1127" s="1" t="s">
        <v>9550</v>
      </c>
      <c r="J1127" s="1"/>
      <c r="K1127" s="1" t="s">
        <v>10473</v>
      </c>
      <c r="L1127" s="1" t="s">
        <v>1125</v>
      </c>
      <c r="M1127" s="1" t="s">
        <v>11597</v>
      </c>
      <c r="N1127" s="1" t="s">
        <v>12144</v>
      </c>
      <c r="O1127" s="1" t="s">
        <v>1125</v>
      </c>
      <c r="P1127" s="1" t="s">
        <v>12150</v>
      </c>
      <c r="Q1127" s="1" t="s">
        <v>12150</v>
      </c>
      <c r="R1127" s="1" t="s">
        <v>12986</v>
      </c>
      <c r="S1127" s="1" t="s">
        <v>1125</v>
      </c>
      <c r="T1127" s="1"/>
      <c r="U1127" s="1"/>
      <c r="V1127" s="1" t="s">
        <v>12996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4468</v>
      </c>
      <c r="F1128" s="1" t="s">
        <v>5924</v>
      </c>
      <c r="G1128" s="1" t="s">
        <v>7262</v>
      </c>
      <c r="H1128" s="1" t="s">
        <v>8553</v>
      </c>
      <c r="I1128" s="1" t="s">
        <v>10042</v>
      </c>
      <c r="J1128" s="1"/>
      <c r="K1128" s="1" t="s">
        <v>10473</v>
      </c>
      <c r="L1128" s="1" t="s">
        <v>1126</v>
      </c>
      <c r="M1128" s="1" t="s">
        <v>11598</v>
      </c>
      <c r="N1128" s="1" t="s">
        <v>12144</v>
      </c>
      <c r="O1128" s="1" t="s">
        <v>1126</v>
      </c>
      <c r="P1128" s="1" t="s">
        <v>12150</v>
      </c>
      <c r="Q1128" s="1" t="s">
        <v>12150</v>
      </c>
      <c r="R1128" s="1" t="s">
        <v>12986</v>
      </c>
      <c r="S1128" s="1" t="s">
        <v>1126</v>
      </c>
      <c r="T1128" s="1"/>
      <c r="U1128" s="1"/>
      <c r="V1128" s="1" t="s">
        <v>12996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4469</v>
      </c>
      <c r="F1129" s="1" t="s">
        <v>5925</v>
      </c>
      <c r="G1129" s="1" t="s">
        <v>7263</v>
      </c>
      <c r="H1129" s="1" t="s">
        <v>8544</v>
      </c>
      <c r="I1129" s="1" t="s">
        <v>9888</v>
      </c>
      <c r="J1129" s="1"/>
      <c r="K1129" s="1" t="s">
        <v>10473</v>
      </c>
      <c r="L1129" s="1" t="s">
        <v>1127</v>
      </c>
      <c r="M1129" s="1" t="s">
        <v>11599</v>
      </c>
      <c r="N1129" s="1" t="s">
        <v>12144</v>
      </c>
      <c r="O1129" s="1" t="s">
        <v>1127</v>
      </c>
      <c r="P1129" s="1" t="s">
        <v>12150</v>
      </c>
      <c r="Q1129" s="1" t="s">
        <v>12150</v>
      </c>
      <c r="R1129" s="1" t="s">
        <v>12986</v>
      </c>
      <c r="S1129" s="1" t="s">
        <v>1127</v>
      </c>
      <c r="T1129" s="1"/>
      <c r="U1129" s="1"/>
      <c r="V1129" s="1" t="s">
        <v>12996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4470</v>
      </c>
      <c r="F1130" s="1" t="s">
        <v>5926</v>
      </c>
      <c r="G1130" s="1" t="s">
        <v>7264</v>
      </c>
      <c r="H1130" s="1" t="s">
        <v>8554</v>
      </c>
      <c r="I1130" s="1" t="s">
        <v>10043</v>
      </c>
      <c r="J1130" s="1"/>
      <c r="K1130" s="1" t="s">
        <v>10473</v>
      </c>
      <c r="L1130" s="1" t="s">
        <v>1128</v>
      </c>
      <c r="M1130" s="1" t="s">
        <v>11600</v>
      </c>
      <c r="N1130" s="1" t="s">
        <v>12144</v>
      </c>
      <c r="O1130" s="1" t="s">
        <v>1128</v>
      </c>
      <c r="P1130" s="1" t="s">
        <v>12150</v>
      </c>
      <c r="Q1130" s="1" t="s">
        <v>12150</v>
      </c>
      <c r="R1130" s="1" t="s">
        <v>12986</v>
      </c>
      <c r="S1130" s="1" t="s">
        <v>1128</v>
      </c>
      <c r="T1130" s="1"/>
      <c r="U1130" s="1"/>
      <c r="V1130" s="1" t="s">
        <v>12996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4471</v>
      </c>
      <c r="F1131" s="1" t="s">
        <v>4451</v>
      </c>
      <c r="G1131" s="1" t="s">
        <v>4471</v>
      </c>
      <c r="H1131" s="1" t="s">
        <v>8555</v>
      </c>
      <c r="I1131" s="1" t="s">
        <v>9843</v>
      </c>
      <c r="J1131" s="1"/>
      <c r="K1131" s="1" t="s">
        <v>10473</v>
      </c>
      <c r="L1131" s="1" t="s">
        <v>1129</v>
      </c>
      <c r="M1131" s="1" t="s">
        <v>11601</v>
      </c>
      <c r="N1131" s="1" t="s">
        <v>12144</v>
      </c>
      <c r="O1131" s="1" t="s">
        <v>1129</v>
      </c>
      <c r="P1131" s="1" t="s">
        <v>12150</v>
      </c>
      <c r="Q1131" s="1" t="s">
        <v>12150</v>
      </c>
      <c r="R1131" s="1" t="s">
        <v>12986</v>
      </c>
      <c r="S1131" s="1" t="s">
        <v>1129</v>
      </c>
      <c r="T1131" s="1"/>
      <c r="U1131" s="1"/>
      <c r="V1131" s="1" t="s">
        <v>12996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4472</v>
      </c>
      <c r="F1132" s="1" t="s">
        <v>5927</v>
      </c>
      <c r="G1132" s="1" t="s">
        <v>7221</v>
      </c>
      <c r="H1132" s="1" t="s">
        <v>8556</v>
      </c>
      <c r="I1132" s="1" t="s">
        <v>10044</v>
      </c>
      <c r="J1132" s="1"/>
      <c r="K1132" s="1" t="s">
        <v>10473</v>
      </c>
      <c r="L1132" s="1" t="s">
        <v>1130</v>
      </c>
      <c r="M1132" s="1" t="s">
        <v>11602</v>
      </c>
      <c r="N1132" s="1" t="s">
        <v>12144</v>
      </c>
      <c r="O1132" s="1" t="s">
        <v>1130</v>
      </c>
      <c r="P1132" s="1" t="s">
        <v>12150</v>
      </c>
      <c r="Q1132" s="1" t="s">
        <v>12150</v>
      </c>
      <c r="R1132" s="1" t="s">
        <v>12986</v>
      </c>
      <c r="S1132" s="1" t="s">
        <v>1130</v>
      </c>
      <c r="T1132" s="1"/>
      <c r="U1132" s="1"/>
      <c r="V1132" s="1" t="s">
        <v>12996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4473</v>
      </c>
      <c r="F1133" s="1" t="s">
        <v>5928</v>
      </c>
      <c r="G1133" s="1" t="s">
        <v>7265</v>
      </c>
      <c r="H1133" s="1" t="s">
        <v>8557</v>
      </c>
      <c r="I1133" s="1" t="s">
        <v>10045</v>
      </c>
      <c r="J1133" s="1"/>
      <c r="K1133" s="1" t="s">
        <v>10473</v>
      </c>
      <c r="L1133" s="1" t="s">
        <v>1131</v>
      </c>
      <c r="M1133" s="1" t="s">
        <v>11603</v>
      </c>
      <c r="N1133" s="1" t="s">
        <v>12144</v>
      </c>
      <c r="O1133" s="1" t="s">
        <v>1131</v>
      </c>
      <c r="P1133" s="1" t="s">
        <v>12150</v>
      </c>
      <c r="Q1133" s="1" t="s">
        <v>12150</v>
      </c>
      <c r="R1133" s="1" t="s">
        <v>12986</v>
      </c>
      <c r="S1133" s="1" t="s">
        <v>1131</v>
      </c>
      <c r="T1133" s="1"/>
      <c r="U1133" s="1"/>
      <c r="V1133" s="1" t="s">
        <v>12996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4474</v>
      </c>
      <c r="F1134" s="1" t="s">
        <v>5929</v>
      </c>
      <c r="G1134" s="1" t="s">
        <v>4484</v>
      </c>
      <c r="H1134" s="1" t="s">
        <v>8558</v>
      </c>
      <c r="I1134" s="1" t="s">
        <v>10046</v>
      </c>
      <c r="J1134" s="1"/>
      <c r="K1134" s="1" t="s">
        <v>10473</v>
      </c>
      <c r="L1134" s="1" t="s">
        <v>1132</v>
      </c>
      <c r="M1134" s="1" t="s">
        <v>11604</v>
      </c>
      <c r="N1134" s="1" t="s">
        <v>12144</v>
      </c>
      <c r="O1134" s="1" t="s">
        <v>1132</v>
      </c>
      <c r="P1134" s="1" t="s">
        <v>12150</v>
      </c>
      <c r="Q1134" s="1" t="s">
        <v>12150</v>
      </c>
      <c r="R1134" s="1" t="s">
        <v>12986</v>
      </c>
      <c r="S1134" s="1" t="s">
        <v>1132</v>
      </c>
      <c r="T1134" s="1"/>
      <c r="U1134" s="1"/>
      <c r="V1134" s="1" t="s">
        <v>12996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4475</v>
      </c>
      <c r="F1135" s="1" t="s">
        <v>5930</v>
      </c>
      <c r="G1135" s="1" t="s">
        <v>7266</v>
      </c>
      <c r="H1135" s="1" t="s">
        <v>4522</v>
      </c>
      <c r="I1135" s="1" t="s">
        <v>10047</v>
      </c>
      <c r="J1135" s="1"/>
      <c r="K1135" s="1" t="s">
        <v>10473</v>
      </c>
      <c r="L1135" s="1" t="s">
        <v>1133</v>
      </c>
      <c r="M1135" s="1" t="s">
        <v>11605</v>
      </c>
      <c r="N1135" s="1" t="s">
        <v>12144</v>
      </c>
      <c r="O1135" s="1" t="s">
        <v>1133</v>
      </c>
      <c r="P1135" s="1" t="s">
        <v>12150</v>
      </c>
      <c r="Q1135" s="1" t="s">
        <v>12150</v>
      </c>
      <c r="R1135" s="1" t="s">
        <v>12986</v>
      </c>
      <c r="S1135" s="1" t="s">
        <v>1133</v>
      </c>
      <c r="T1135" s="1"/>
      <c r="U1135" s="1"/>
      <c r="V1135" s="1" t="s">
        <v>12996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4476</v>
      </c>
      <c r="F1136" s="1" t="s">
        <v>5931</v>
      </c>
      <c r="G1136" s="1" t="s">
        <v>7267</v>
      </c>
      <c r="H1136" s="1" t="s">
        <v>8559</v>
      </c>
      <c r="I1136" s="1" t="s">
        <v>10048</v>
      </c>
      <c r="J1136" s="1"/>
      <c r="K1136" s="1" t="s">
        <v>10473</v>
      </c>
      <c r="L1136" s="1" t="s">
        <v>1134</v>
      </c>
      <c r="M1136" s="1" t="s">
        <v>11606</v>
      </c>
      <c r="N1136" s="1" t="s">
        <v>12144</v>
      </c>
      <c r="O1136" s="1" t="s">
        <v>1134</v>
      </c>
      <c r="P1136" s="1" t="s">
        <v>12150</v>
      </c>
      <c r="Q1136" s="1" t="s">
        <v>12150</v>
      </c>
      <c r="R1136" s="1" t="s">
        <v>12986</v>
      </c>
      <c r="S1136" s="1" t="s">
        <v>1134</v>
      </c>
      <c r="T1136" s="1"/>
      <c r="U1136" s="1"/>
      <c r="V1136" s="1" t="s">
        <v>12996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4477</v>
      </c>
      <c r="F1137" s="1" t="s">
        <v>5932</v>
      </c>
      <c r="G1137" s="1" t="s">
        <v>7268</v>
      </c>
      <c r="H1137" s="1" t="s">
        <v>8560</v>
      </c>
      <c r="I1137" s="1" t="s">
        <v>10010</v>
      </c>
      <c r="J1137" s="1"/>
      <c r="K1137" s="1" t="s">
        <v>10473</v>
      </c>
      <c r="L1137" s="1" t="s">
        <v>1135</v>
      </c>
      <c r="M1137" s="1" t="s">
        <v>11607</v>
      </c>
      <c r="N1137" s="1" t="s">
        <v>12144</v>
      </c>
      <c r="O1137" s="1" t="s">
        <v>1135</v>
      </c>
      <c r="P1137" s="1" t="s">
        <v>12150</v>
      </c>
      <c r="Q1137" s="1" t="s">
        <v>12150</v>
      </c>
      <c r="R1137" s="1" t="s">
        <v>12986</v>
      </c>
      <c r="S1137" s="1" t="s">
        <v>1135</v>
      </c>
      <c r="T1137" s="1"/>
      <c r="U1137" s="1"/>
      <c r="V1137" s="1" t="s">
        <v>12996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4082</v>
      </c>
      <c r="F1138" s="1" t="s">
        <v>5933</v>
      </c>
      <c r="G1138" s="1" t="s">
        <v>7269</v>
      </c>
      <c r="H1138" s="1" t="s">
        <v>8561</v>
      </c>
      <c r="I1138" s="1" t="s">
        <v>10049</v>
      </c>
      <c r="J1138" s="1"/>
      <c r="K1138" s="1" t="s">
        <v>10473</v>
      </c>
      <c r="L1138" s="1" t="s">
        <v>1136</v>
      </c>
      <c r="M1138" s="1" t="s">
        <v>11608</v>
      </c>
      <c r="N1138" s="1" t="s">
        <v>12144</v>
      </c>
      <c r="O1138" s="1" t="s">
        <v>1136</v>
      </c>
      <c r="P1138" s="1" t="s">
        <v>12150</v>
      </c>
      <c r="Q1138" s="1" t="s">
        <v>12150</v>
      </c>
      <c r="R1138" s="1" t="s">
        <v>12986</v>
      </c>
      <c r="S1138" s="1" t="s">
        <v>1136</v>
      </c>
      <c r="T1138" s="1"/>
      <c r="U1138" s="1"/>
      <c r="V1138" s="1" t="s">
        <v>12996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4478</v>
      </c>
      <c r="F1139" s="1" t="s">
        <v>5934</v>
      </c>
      <c r="G1139" s="1" t="s">
        <v>7270</v>
      </c>
      <c r="H1139" s="1" t="s">
        <v>8562</v>
      </c>
      <c r="I1139" s="1" t="s">
        <v>10050</v>
      </c>
      <c r="J1139" s="1"/>
      <c r="K1139" s="1" t="s">
        <v>10473</v>
      </c>
      <c r="L1139" s="1" t="s">
        <v>1137</v>
      </c>
      <c r="M1139" s="1" t="s">
        <v>11609</v>
      </c>
      <c r="N1139" s="1" t="s">
        <v>12144</v>
      </c>
      <c r="O1139" s="1" t="s">
        <v>1137</v>
      </c>
      <c r="P1139" s="1" t="s">
        <v>12150</v>
      </c>
      <c r="Q1139" s="1" t="s">
        <v>12150</v>
      </c>
      <c r="R1139" s="1" t="s">
        <v>12986</v>
      </c>
      <c r="S1139" s="1" t="s">
        <v>1137</v>
      </c>
      <c r="T1139" s="1"/>
      <c r="U1139" s="1"/>
      <c r="V1139" s="1" t="s">
        <v>12996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4479</v>
      </c>
      <c r="F1140" s="1" t="s">
        <v>5935</v>
      </c>
      <c r="G1140" s="1" t="s">
        <v>4408</v>
      </c>
      <c r="H1140" s="1" t="s">
        <v>8558</v>
      </c>
      <c r="I1140" s="1" t="s">
        <v>10051</v>
      </c>
      <c r="J1140" s="1"/>
      <c r="K1140" s="1" t="s">
        <v>10473</v>
      </c>
      <c r="L1140" s="1" t="s">
        <v>1138</v>
      </c>
      <c r="M1140" s="1" t="s">
        <v>11610</v>
      </c>
      <c r="N1140" s="1" t="s">
        <v>12144</v>
      </c>
      <c r="O1140" s="1" t="s">
        <v>1138</v>
      </c>
      <c r="P1140" s="1" t="s">
        <v>12150</v>
      </c>
      <c r="Q1140" s="1" t="s">
        <v>12150</v>
      </c>
      <c r="R1140" s="1" t="s">
        <v>12986</v>
      </c>
      <c r="S1140" s="1" t="s">
        <v>1138</v>
      </c>
      <c r="T1140" s="1"/>
      <c r="U1140" s="1"/>
      <c r="V1140" s="1" t="s">
        <v>12996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4480</v>
      </c>
      <c r="F1141" s="1" t="s">
        <v>5936</v>
      </c>
      <c r="G1141" s="1" t="s">
        <v>6139</v>
      </c>
      <c r="H1141" s="1" t="s">
        <v>8563</v>
      </c>
      <c r="I1141" s="1" t="s">
        <v>9525</v>
      </c>
      <c r="J1141" s="1"/>
      <c r="K1141" s="1" t="s">
        <v>10473</v>
      </c>
      <c r="L1141" s="1" t="s">
        <v>1139</v>
      </c>
      <c r="M1141" s="1" t="s">
        <v>11611</v>
      </c>
      <c r="N1141" s="1" t="s">
        <v>12144</v>
      </c>
      <c r="O1141" s="1" t="s">
        <v>1139</v>
      </c>
      <c r="P1141" s="1" t="s">
        <v>12150</v>
      </c>
      <c r="Q1141" s="1" t="s">
        <v>12150</v>
      </c>
      <c r="R1141" s="1" t="s">
        <v>12986</v>
      </c>
      <c r="S1141" s="1" t="s">
        <v>1139</v>
      </c>
      <c r="T1141" s="1"/>
      <c r="U1141" s="1"/>
      <c r="V1141" s="1" t="s">
        <v>12996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4481</v>
      </c>
      <c r="F1142" s="1" t="s">
        <v>5937</v>
      </c>
      <c r="G1142" s="1" t="s">
        <v>7271</v>
      </c>
      <c r="H1142" s="1" t="s">
        <v>8564</v>
      </c>
      <c r="I1142" s="1" t="s">
        <v>10052</v>
      </c>
      <c r="J1142" s="1"/>
      <c r="K1142" s="1" t="s">
        <v>10473</v>
      </c>
      <c r="L1142" s="1" t="s">
        <v>1140</v>
      </c>
      <c r="M1142" s="1" t="s">
        <v>11612</v>
      </c>
      <c r="N1142" s="1" t="s">
        <v>12144</v>
      </c>
      <c r="O1142" s="1" t="s">
        <v>1140</v>
      </c>
      <c r="P1142" s="1" t="s">
        <v>12150</v>
      </c>
      <c r="Q1142" s="1" t="s">
        <v>12150</v>
      </c>
      <c r="R1142" s="1" t="s">
        <v>12986</v>
      </c>
      <c r="S1142" s="1" t="s">
        <v>1140</v>
      </c>
      <c r="T1142" s="1"/>
      <c r="U1142" s="1"/>
      <c r="V1142" s="1" t="s">
        <v>12996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4482</v>
      </c>
      <c r="F1143" s="1" t="s">
        <v>4476</v>
      </c>
      <c r="G1143" s="1" t="s">
        <v>7272</v>
      </c>
      <c r="H1143" s="1" t="s">
        <v>8565</v>
      </c>
      <c r="I1143" s="1" t="s">
        <v>9446</v>
      </c>
      <c r="J1143" s="1"/>
      <c r="K1143" s="1" t="s">
        <v>10473</v>
      </c>
      <c r="L1143" s="1" t="s">
        <v>1141</v>
      </c>
      <c r="M1143" s="1" t="s">
        <v>11613</v>
      </c>
      <c r="N1143" s="1" t="s">
        <v>12144</v>
      </c>
      <c r="O1143" s="1" t="s">
        <v>1141</v>
      </c>
      <c r="P1143" s="1" t="s">
        <v>12150</v>
      </c>
      <c r="Q1143" s="1" t="s">
        <v>12150</v>
      </c>
      <c r="R1143" s="1" t="s">
        <v>12986</v>
      </c>
      <c r="S1143" s="1" t="s">
        <v>1141</v>
      </c>
      <c r="T1143" s="1"/>
      <c r="U1143" s="1"/>
      <c r="V1143" s="1" t="s">
        <v>12996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4483</v>
      </c>
      <c r="F1144" s="1" t="s">
        <v>4483</v>
      </c>
      <c r="G1144" s="1" t="s">
        <v>7273</v>
      </c>
      <c r="H1144" s="1" t="s">
        <v>8566</v>
      </c>
      <c r="I1144" s="1" t="s">
        <v>10053</v>
      </c>
      <c r="J1144" s="1"/>
      <c r="K1144" s="1" t="s">
        <v>10473</v>
      </c>
      <c r="L1144" s="1" t="s">
        <v>1142</v>
      </c>
      <c r="M1144" s="1" t="s">
        <v>11614</v>
      </c>
      <c r="N1144" s="1" t="s">
        <v>12144</v>
      </c>
      <c r="O1144" s="1" t="s">
        <v>1142</v>
      </c>
      <c r="P1144" s="1" t="s">
        <v>12150</v>
      </c>
      <c r="Q1144" s="1" t="s">
        <v>12150</v>
      </c>
      <c r="R1144" s="1" t="s">
        <v>12986</v>
      </c>
      <c r="S1144" s="1" t="s">
        <v>1142</v>
      </c>
      <c r="T1144" s="1"/>
      <c r="U1144" s="1"/>
      <c r="V1144" s="1" t="s">
        <v>12996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4484</v>
      </c>
      <c r="F1145" s="1" t="s">
        <v>4477</v>
      </c>
      <c r="G1145" s="1" t="s">
        <v>4700</v>
      </c>
      <c r="H1145" s="1" t="s">
        <v>8567</v>
      </c>
      <c r="I1145" s="1" t="s">
        <v>10054</v>
      </c>
      <c r="J1145" s="1"/>
      <c r="K1145" s="1" t="s">
        <v>10473</v>
      </c>
      <c r="L1145" s="1" t="s">
        <v>1143</v>
      </c>
      <c r="M1145" s="1" t="s">
        <v>11615</v>
      </c>
      <c r="N1145" s="1" t="s">
        <v>12144</v>
      </c>
      <c r="O1145" s="1" t="s">
        <v>1143</v>
      </c>
      <c r="P1145" s="1" t="s">
        <v>12150</v>
      </c>
      <c r="Q1145" s="1" t="s">
        <v>12150</v>
      </c>
      <c r="R1145" s="1" t="s">
        <v>12986</v>
      </c>
      <c r="S1145" s="1" t="s">
        <v>1143</v>
      </c>
      <c r="T1145" s="1"/>
      <c r="U1145" s="1"/>
      <c r="V1145" s="1" t="s">
        <v>12996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4485</v>
      </c>
      <c r="F1146" s="1" t="s">
        <v>5938</v>
      </c>
      <c r="G1146" s="1" t="s">
        <v>7274</v>
      </c>
      <c r="H1146" s="1" t="s">
        <v>8568</v>
      </c>
      <c r="I1146" s="1" t="s">
        <v>10055</v>
      </c>
      <c r="J1146" s="1"/>
      <c r="K1146" s="1" t="s">
        <v>10473</v>
      </c>
      <c r="L1146" s="1" t="s">
        <v>1144</v>
      </c>
      <c r="M1146" s="1" t="s">
        <v>11616</v>
      </c>
      <c r="N1146" s="1" t="s">
        <v>12144</v>
      </c>
      <c r="O1146" s="1" t="s">
        <v>1144</v>
      </c>
      <c r="P1146" s="1" t="s">
        <v>12150</v>
      </c>
      <c r="Q1146" s="1" t="s">
        <v>12150</v>
      </c>
      <c r="R1146" s="1" t="s">
        <v>12986</v>
      </c>
      <c r="S1146" s="1" t="s">
        <v>1144</v>
      </c>
      <c r="T1146" s="1"/>
      <c r="U1146" s="1"/>
      <c r="V1146" s="1" t="s">
        <v>12996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4486</v>
      </c>
      <c r="F1147" s="1" t="s">
        <v>5939</v>
      </c>
      <c r="G1147" s="1" t="s">
        <v>4483</v>
      </c>
      <c r="H1147" s="1" t="s">
        <v>4410</v>
      </c>
      <c r="I1147" s="1" t="s">
        <v>9616</v>
      </c>
      <c r="J1147" s="1"/>
      <c r="K1147" s="1" t="s">
        <v>10473</v>
      </c>
      <c r="L1147" s="1" t="s">
        <v>1145</v>
      </c>
      <c r="M1147" s="1" t="s">
        <v>11617</v>
      </c>
      <c r="N1147" s="1" t="s">
        <v>12144</v>
      </c>
      <c r="O1147" s="1" t="s">
        <v>1145</v>
      </c>
      <c r="P1147" s="1" t="s">
        <v>12150</v>
      </c>
      <c r="Q1147" s="1" t="s">
        <v>12150</v>
      </c>
      <c r="R1147" s="1" t="s">
        <v>12986</v>
      </c>
      <c r="S1147" s="1" t="s">
        <v>1145</v>
      </c>
      <c r="T1147" s="1"/>
      <c r="U1147" s="1"/>
      <c r="V1147" s="1" t="s">
        <v>12996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4487</v>
      </c>
      <c r="F1148" s="1" t="s">
        <v>5940</v>
      </c>
      <c r="G1148" s="1" t="s">
        <v>7275</v>
      </c>
      <c r="H1148" s="1" t="s">
        <v>6131</v>
      </c>
      <c r="I1148" s="1" t="s">
        <v>10056</v>
      </c>
      <c r="J1148" s="1"/>
      <c r="K1148" s="1" t="s">
        <v>10473</v>
      </c>
      <c r="L1148" s="1" t="s">
        <v>1146</v>
      </c>
      <c r="M1148" s="1" t="s">
        <v>11618</v>
      </c>
      <c r="N1148" s="1" t="s">
        <v>12144</v>
      </c>
      <c r="O1148" s="1" t="s">
        <v>1146</v>
      </c>
      <c r="P1148" s="1" t="s">
        <v>12150</v>
      </c>
      <c r="Q1148" s="1" t="s">
        <v>12150</v>
      </c>
      <c r="R1148" s="1" t="s">
        <v>12986</v>
      </c>
      <c r="S1148" s="1" t="s">
        <v>1146</v>
      </c>
      <c r="T1148" s="1"/>
      <c r="U1148" s="1"/>
      <c r="V1148" s="1" t="s">
        <v>12996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4488</v>
      </c>
      <c r="F1149" s="1" t="s">
        <v>5941</v>
      </c>
      <c r="G1149" s="1" t="s">
        <v>7276</v>
      </c>
      <c r="H1149" s="1" t="s">
        <v>4489</v>
      </c>
      <c r="I1149" s="1" t="s">
        <v>10057</v>
      </c>
      <c r="J1149" s="1"/>
      <c r="K1149" s="1" t="s">
        <v>10473</v>
      </c>
      <c r="L1149" s="1" t="s">
        <v>1147</v>
      </c>
      <c r="M1149" s="1" t="s">
        <v>11619</v>
      </c>
      <c r="N1149" s="1" t="s">
        <v>12144</v>
      </c>
      <c r="O1149" s="1" t="s">
        <v>1147</v>
      </c>
      <c r="P1149" s="1" t="s">
        <v>12150</v>
      </c>
      <c r="Q1149" s="1" t="s">
        <v>12150</v>
      </c>
      <c r="R1149" s="1" t="s">
        <v>12986</v>
      </c>
      <c r="S1149" s="1" t="s">
        <v>1147</v>
      </c>
      <c r="T1149" s="1"/>
      <c r="U1149" s="1"/>
      <c r="V1149" s="1" t="s">
        <v>12996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4489</v>
      </c>
      <c r="F1150" s="1" t="s">
        <v>5942</v>
      </c>
      <c r="G1150" s="1" t="s">
        <v>7277</v>
      </c>
      <c r="H1150" s="1" t="s">
        <v>8569</v>
      </c>
      <c r="I1150" s="1" t="s">
        <v>10058</v>
      </c>
      <c r="J1150" s="1"/>
      <c r="K1150" s="1" t="s">
        <v>10473</v>
      </c>
      <c r="L1150" s="1" t="s">
        <v>1148</v>
      </c>
      <c r="M1150" s="1" t="s">
        <v>11620</v>
      </c>
      <c r="N1150" s="1" t="s">
        <v>12144</v>
      </c>
      <c r="O1150" s="1" t="s">
        <v>1148</v>
      </c>
      <c r="P1150" s="1" t="s">
        <v>12150</v>
      </c>
      <c r="Q1150" s="1" t="s">
        <v>12150</v>
      </c>
      <c r="R1150" s="1" t="s">
        <v>12986</v>
      </c>
      <c r="S1150" s="1" t="s">
        <v>1148</v>
      </c>
      <c r="T1150" s="1"/>
      <c r="U1150" s="1"/>
      <c r="V1150" s="1" t="s">
        <v>12996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4490</v>
      </c>
      <c r="F1151" s="1" t="s">
        <v>5943</v>
      </c>
      <c r="G1151" s="1" t="s">
        <v>7278</v>
      </c>
      <c r="H1151" s="1" t="s">
        <v>8570</v>
      </c>
      <c r="I1151" s="1" t="s">
        <v>10059</v>
      </c>
      <c r="J1151" s="1"/>
      <c r="K1151" s="1" t="s">
        <v>10473</v>
      </c>
      <c r="L1151" s="1" t="s">
        <v>1149</v>
      </c>
      <c r="M1151" s="1" t="s">
        <v>11621</v>
      </c>
      <c r="N1151" s="1" t="s">
        <v>12144</v>
      </c>
      <c r="O1151" s="1" t="s">
        <v>1149</v>
      </c>
      <c r="P1151" s="1" t="s">
        <v>12150</v>
      </c>
      <c r="Q1151" s="1" t="s">
        <v>12150</v>
      </c>
      <c r="R1151" s="1" t="s">
        <v>12986</v>
      </c>
      <c r="S1151" s="1" t="s">
        <v>1149</v>
      </c>
      <c r="T1151" s="1"/>
      <c r="U1151" s="1"/>
      <c r="V1151" s="1" t="s">
        <v>12996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4491</v>
      </c>
      <c r="F1152" s="1" t="s">
        <v>5944</v>
      </c>
      <c r="G1152" s="1" t="s">
        <v>7279</v>
      </c>
      <c r="H1152" s="1" t="s">
        <v>8571</v>
      </c>
      <c r="I1152" s="1" t="s">
        <v>10060</v>
      </c>
      <c r="J1152" s="1"/>
      <c r="K1152" s="1" t="s">
        <v>10473</v>
      </c>
      <c r="L1152" s="1" t="s">
        <v>1150</v>
      </c>
      <c r="M1152" s="1" t="s">
        <v>11622</v>
      </c>
      <c r="N1152" s="1" t="s">
        <v>12144</v>
      </c>
      <c r="O1152" s="1" t="s">
        <v>1150</v>
      </c>
      <c r="P1152" s="1" t="s">
        <v>12150</v>
      </c>
      <c r="Q1152" s="1" t="s">
        <v>12150</v>
      </c>
      <c r="R1152" s="1" t="s">
        <v>12986</v>
      </c>
      <c r="S1152" s="1" t="s">
        <v>1150</v>
      </c>
      <c r="T1152" s="1"/>
      <c r="U1152" s="1"/>
      <c r="V1152" s="1" t="s">
        <v>12996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4492</v>
      </c>
      <c r="F1153" s="1" t="s">
        <v>5945</v>
      </c>
      <c r="G1153" s="1" t="s">
        <v>4492</v>
      </c>
      <c r="H1153" s="1" t="s">
        <v>8572</v>
      </c>
      <c r="I1153" s="1" t="s">
        <v>10061</v>
      </c>
      <c r="J1153" s="1"/>
      <c r="K1153" s="1" t="s">
        <v>10473</v>
      </c>
      <c r="L1153" s="1" t="s">
        <v>1151</v>
      </c>
      <c r="M1153" s="1" t="s">
        <v>11623</v>
      </c>
      <c r="N1153" s="1" t="s">
        <v>12144</v>
      </c>
      <c r="O1153" s="1" t="s">
        <v>1151</v>
      </c>
      <c r="P1153" s="1" t="s">
        <v>12150</v>
      </c>
      <c r="Q1153" s="1" t="s">
        <v>12150</v>
      </c>
      <c r="R1153" s="1" t="s">
        <v>12986</v>
      </c>
      <c r="S1153" s="1" t="s">
        <v>1151</v>
      </c>
      <c r="T1153" s="1"/>
      <c r="U1153" s="1"/>
      <c r="V1153" s="1" t="s">
        <v>12996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4493</v>
      </c>
      <c r="F1154" s="1" t="s">
        <v>5946</v>
      </c>
      <c r="G1154" s="1" t="s">
        <v>5842</v>
      </c>
      <c r="H1154" s="1" t="s">
        <v>8573</v>
      </c>
      <c r="I1154" s="1" t="s">
        <v>9199</v>
      </c>
      <c r="J1154" s="1"/>
      <c r="K1154" s="1" t="s">
        <v>10473</v>
      </c>
      <c r="L1154" s="1" t="s">
        <v>1152</v>
      </c>
      <c r="M1154" s="1" t="s">
        <v>11624</v>
      </c>
      <c r="N1154" s="1" t="s">
        <v>12144</v>
      </c>
      <c r="O1154" s="1" t="s">
        <v>1152</v>
      </c>
      <c r="P1154" s="1" t="s">
        <v>12150</v>
      </c>
      <c r="Q1154" s="1" t="s">
        <v>12150</v>
      </c>
      <c r="R1154" s="1" t="s">
        <v>12986</v>
      </c>
      <c r="S1154" s="1" t="s">
        <v>1152</v>
      </c>
      <c r="T1154" s="1"/>
      <c r="U1154" s="1"/>
      <c r="V1154" s="1" t="s">
        <v>12996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4494</v>
      </c>
      <c r="F1155" s="1" t="s">
        <v>5947</v>
      </c>
      <c r="G1155" s="1" t="s">
        <v>7280</v>
      </c>
      <c r="H1155" s="1" t="s">
        <v>8574</v>
      </c>
      <c r="I1155" s="1" t="s">
        <v>10062</v>
      </c>
      <c r="J1155" s="1"/>
      <c r="K1155" s="1" t="s">
        <v>10473</v>
      </c>
      <c r="L1155" s="1" t="s">
        <v>1153</v>
      </c>
      <c r="M1155" s="1" t="s">
        <v>11625</v>
      </c>
      <c r="N1155" s="1" t="s">
        <v>12144</v>
      </c>
      <c r="O1155" s="1" t="s">
        <v>1153</v>
      </c>
      <c r="P1155" s="1" t="s">
        <v>12150</v>
      </c>
      <c r="Q1155" s="1" t="s">
        <v>12150</v>
      </c>
      <c r="R1155" s="1" t="s">
        <v>12986</v>
      </c>
      <c r="S1155" s="1" t="s">
        <v>1153</v>
      </c>
      <c r="T1155" s="1"/>
      <c r="U1155" s="1"/>
      <c r="V1155" s="1" t="s">
        <v>12996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4495</v>
      </c>
      <c r="F1156" s="1" t="s">
        <v>5923</v>
      </c>
      <c r="G1156" s="1" t="s">
        <v>7281</v>
      </c>
      <c r="H1156" s="1" t="s">
        <v>8575</v>
      </c>
      <c r="I1156" s="1" t="s">
        <v>9636</v>
      </c>
      <c r="J1156" s="1"/>
      <c r="K1156" s="1" t="s">
        <v>10473</v>
      </c>
      <c r="L1156" s="1" t="s">
        <v>1154</v>
      </c>
      <c r="M1156" s="1" t="s">
        <v>11626</v>
      </c>
      <c r="N1156" s="1" t="s">
        <v>12144</v>
      </c>
      <c r="O1156" s="1" t="s">
        <v>1154</v>
      </c>
      <c r="P1156" s="1" t="s">
        <v>12150</v>
      </c>
      <c r="Q1156" s="1" t="s">
        <v>12150</v>
      </c>
      <c r="R1156" s="1" t="s">
        <v>12986</v>
      </c>
      <c r="S1156" s="1" t="s">
        <v>1154</v>
      </c>
      <c r="T1156" s="1"/>
      <c r="U1156" s="1"/>
      <c r="V1156" s="1" t="s">
        <v>12996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4496</v>
      </c>
      <c r="F1157" s="1" t="s">
        <v>5948</v>
      </c>
      <c r="G1157" s="1" t="s">
        <v>7282</v>
      </c>
      <c r="H1157" s="1" t="s">
        <v>8576</v>
      </c>
      <c r="I1157" s="1" t="s">
        <v>10063</v>
      </c>
      <c r="J1157" s="1"/>
      <c r="K1157" s="1" t="s">
        <v>10473</v>
      </c>
      <c r="L1157" s="1" t="s">
        <v>1155</v>
      </c>
      <c r="M1157" s="1" t="s">
        <v>11627</v>
      </c>
      <c r="N1157" s="1" t="s">
        <v>12144</v>
      </c>
      <c r="O1157" s="1" t="s">
        <v>1155</v>
      </c>
      <c r="P1157" s="1" t="s">
        <v>12150</v>
      </c>
      <c r="Q1157" s="1" t="s">
        <v>12150</v>
      </c>
      <c r="R1157" s="1" t="s">
        <v>12986</v>
      </c>
      <c r="S1157" s="1" t="s">
        <v>1155</v>
      </c>
      <c r="T1157" s="1"/>
      <c r="U1157" s="1"/>
      <c r="V1157" s="1" t="s">
        <v>12996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4497</v>
      </c>
      <c r="F1158" s="1" t="s">
        <v>5949</v>
      </c>
      <c r="G1158" s="1" t="s">
        <v>7283</v>
      </c>
      <c r="H1158" s="1" t="s">
        <v>8577</v>
      </c>
      <c r="I1158" s="1" t="s">
        <v>9637</v>
      </c>
      <c r="J1158" s="1"/>
      <c r="K1158" s="1" t="s">
        <v>10473</v>
      </c>
      <c r="L1158" s="1" t="s">
        <v>1156</v>
      </c>
      <c r="M1158" s="1" t="s">
        <v>11628</v>
      </c>
      <c r="N1158" s="1" t="s">
        <v>12144</v>
      </c>
      <c r="O1158" s="1" t="s">
        <v>1156</v>
      </c>
      <c r="P1158" s="1" t="s">
        <v>12150</v>
      </c>
      <c r="Q1158" s="1" t="s">
        <v>12150</v>
      </c>
      <c r="R1158" s="1" t="s">
        <v>12986</v>
      </c>
      <c r="S1158" s="1" t="s">
        <v>1156</v>
      </c>
      <c r="T1158" s="1"/>
      <c r="U1158" s="1"/>
      <c r="V1158" s="1" t="s">
        <v>12996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4498</v>
      </c>
      <c r="F1159" s="1" t="s">
        <v>5950</v>
      </c>
      <c r="G1159" s="1" t="s">
        <v>7284</v>
      </c>
      <c r="H1159" s="1" t="s">
        <v>8578</v>
      </c>
      <c r="I1159" s="1" t="s">
        <v>10064</v>
      </c>
      <c r="J1159" s="1"/>
      <c r="K1159" s="1" t="s">
        <v>10473</v>
      </c>
      <c r="L1159" s="1" t="s">
        <v>1157</v>
      </c>
      <c r="M1159" s="1" t="s">
        <v>11629</v>
      </c>
      <c r="N1159" s="1" t="s">
        <v>12144</v>
      </c>
      <c r="O1159" s="1" t="s">
        <v>1157</v>
      </c>
      <c r="P1159" s="1" t="s">
        <v>12150</v>
      </c>
      <c r="Q1159" s="1" t="s">
        <v>12150</v>
      </c>
      <c r="R1159" s="1" t="s">
        <v>12986</v>
      </c>
      <c r="S1159" s="1" t="s">
        <v>1157</v>
      </c>
      <c r="T1159" s="1"/>
      <c r="U1159" s="1"/>
      <c r="V1159" s="1" t="s">
        <v>12996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4499</v>
      </c>
      <c r="F1160" s="1" t="s">
        <v>4497</v>
      </c>
      <c r="G1160" s="1" t="s">
        <v>5988</v>
      </c>
      <c r="H1160" s="1" t="s">
        <v>7460</v>
      </c>
      <c r="I1160" s="1" t="s">
        <v>10065</v>
      </c>
      <c r="J1160" s="1"/>
      <c r="K1160" s="1" t="s">
        <v>10473</v>
      </c>
      <c r="L1160" s="1" t="s">
        <v>1158</v>
      </c>
      <c r="M1160" s="1" t="s">
        <v>11630</v>
      </c>
      <c r="N1160" s="1" t="s">
        <v>12144</v>
      </c>
      <c r="O1160" s="1" t="s">
        <v>1158</v>
      </c>
      <c r="P1160" s="1" t="s">
        <v>12150</v>
      </c>
      <c r="Q1160" s="1" t="s">
        <v>12150</v>
      </c>
      <c r="R1160" s="1" t="s">
        <v>12986</v>
      </c>
      <c r="S1160" s="1" t="s">
        <v>1158</v>
      </c>
      <c r="T1160" s="1"/>
      <c r="U1160" s="1"/>
      <c r="V1160" s="1" t="s">
        <v>12996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4500</v>
      </c>
      <c r="F1161" s="1" t="s">
        <v>5951</v>
      </c>
      <c r="G1161" s="1" t="s">
        <v>7285</v>
      </c>
      <c r="H1161" s="1" t="s">
        <v>8579</v>
      </c>
      <c r="I1161" s="1" t="s">
        <v>10066</v>
      </c>
      <c r="J1161" s="1"/>
      <c r="K1161" s="1" t="s">
        <v>10473</v>
      </c>
      <c r="L1161" s="1" t="s">
        <v>1159</v>
      </c>
      <c r="M1161" s="1" t="s">
        <v>11631</v>
      </c>
      <c r="N1161" s="1" t="s">
        <v>12144</v>
      </c>
      <c r="O1161" s="1" t="s">
        <v>1159</v>
      </c>
      <c r="P1161" s="1" t="s">
        <v>12150</v>
      </c>
      <c r="Q1161" s="1" t="s">
        <v>12150</v>
      </c>
      <c r="R1161" s="1" t="s">
        <v>12986</v>
      </c>
      <c r="S1161" s="1" t="s">
        <v>1159</v>
      </c>
      <c r="T1161" s="1"/>
      <c r="U1161" s="1"/>
      <c r="V1161" s="1" t="s">
        <v>12996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4501</v>
      </c>
      <c r="F1162" s="1" t="s">
        <v>5952</v>
      </c>
      <c r="G1162" s="1" t="s">
        <v>4507</v>
      </c>
      <c r="H1162" s="1" t="s">
        <v>8580</v>
      </c>
      <c r="I1162" s="1" t="s">
        <v>10067</v>
      </c>
      <c r="J1162" s="1"/>
      <c r="K1162" s="1" t="s">
        <v>10473</v>
      </c>
      <c r="L1162" s="1" t="s">
        <v>1160</v>
      </c>
      <c r="M1162" s="1" t="s">
        <v>11632</v>
      </c>
      <c r="N1162" s="1" t="s">
        <v>12144</v>
      </c>
      <c r="O1162" s="1" t="s">
        <v>1160</v>
      </c>
      <c r="P1162" s="1" t="s">
        <v>12150</v>
      </c>
      <c r="Q1162" s="1" t="s">
        <v>12150</v>
      </c>
      <c r="R1162" s="1" t="s">
        <v>12986</v>
      </c>
      <c r="S1162" s="1" t="s">
        <v>1160</v>
      </c>
      <c r="T1162" s="1"/>
      <c r="U1162" s="1"/>
      <c r="V1162" s="1" t="s">
        <v>12996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3913</v>
      </c>
      <c r="F1163" s="1" t="s">
        <v>5953</v>
      </c>
      <c r="G1163" s="1" t="s">
        <v>7286</v>
      </c>
      <c r="H1163" s="1" t="s">
        <v>8581</v>
      </c>
      <c r="I1163" s="1" t="s">
        <v>9925</v>
      </c>
      <c r="J1163" s="1"/>
      <c r="K1163" s="1" t="s">
        <v>10473</v>
      </c>
      <c r="L1163" s="1" t="s">
        <v>1161</v>
      </c>
      <c r="M1163" s="1" t="s">
        <v>11633</v>
      </c>
      <c r="N1163" s="1" t="s">
        <v>12144</v>
      </c>
      <c r="O1163" s="1" t="s">
        <v>1161</v>
      </c>
      <c r="P1163" s="1" t="s">
        <v>12150</v>
      </c>
      <c r="Q1163" s="1" t="s">
        <v>12150</v>
      </c>
      <c r="R1163" s="1" t="s">
        <v>12986</v>
      </c>
      <c r="S1163" s="1" t="s">
        <v>1161</v>
      </c>
      <c r="T1163" s="1"/>
      <c r="U1163" s="1"/>
      <c r="V1163" s="1" t="s">
        <v>12996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4502</v>
      </c>
      <c r="F1164" s="1" t="s">
        <v>5954</v>
      </c>
      <c r="G1164" s="1" t="s">
        <v>7287</v>
      </c>
      <c r="H1164" s="1" t="s">
        <v>8582</v>
      </c>
      <c r="I1164" s="1" t="s">
        <v>10068</v>
      </c>
      <c r="J1164" s="1"/>
      <c r="K1164" s="1" t="s">
        <v>10473</v>
      </c>
      <c r="L1164" s="1" t="s">
        <v>1162</v>
      </c>
      <c r="M1164" s="1" t="s">
        <v>11634</v>
      </c>
      <c r="N1164" s="1" t="s">
        <v>12144</v>
      </c>
      <c r="O1164" s="1" t="s">
        <v>1162</v>
      </c>
      <c r="P1164" s="1" t="s">
        <v>12150</v>
      </c>
      <c r="Q1164" s="1" t="s">
        <v>12150</v>
      </c>
      <c r="R1164" s="1" t="s">
        <v>12986</v>
      </c>
      <c r="S1164" s="1" t="s">
        <v>1162</v>
      </c>
      <c r="T1164" s="1"/>
      <c r="U1164" s="1"/>
      <c r="V1164" s="1" t="s">
        <v>12996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4503</v>
      </c>
      <c r="F1165" s="1" t="s">
        <v>5955</v>
      </c>
      <c r="G1165" s="1" t="s">
        <v>7288</v>
      </c>
      <c r="H1165" s="1" t="s">
        <v>8583</v>
      </c>
      <c r="I1165" s="1" t="s">
        <v>10069</v>
      </c>
      <c r="J1165" s="1"/>
      <c r="K1165" s="1" t="s">
        <v>10473</v>
      </c>
      <c r="L1165" s="1" t="s">
        <v>1163</v>
      </c>
      <c r="M1165" s="1" t="s">
        <v>11635</v>
      </c>
      <c r="N1165" s="1" t="s">
        <v>12144</v>
      </c>
      <c r="O1165" s="1" t="s">
        <v>1163</v>
      </c>
      <c r="P1165" s="1" t="s">
        <v>12150</v>
      </c>
      <c r="Q1165" s="1" t="s">
        <v>12150</v>
      </c>
      <c r="R1165" s="1" t="s">
        <v>12986</v>
      </c>
      <c r="S1165" s="1" t="s">
        <v>1163</v>
      </c>
      <c r="T1165" s="1"/>
      <c r="U1165" s="1"/>
      <c r="V1165" s="1" t="s">
        <v>12996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4504</v>
      </c>
      <c r="F1166" s="1" t="s">
        <v>5956</v>
      </c>
      <c r="G1166" s="1" t="s">
        <v>7289</v>
      </c>
      <c r="H1166" s="1" t="s">
        <v>8458</v>
      </c>
      <c r="I1166" s="1" t="s">
        <v>10070</v>
      </c>
      <c r="J1166" s="1"/>
      <c r="K1166" s="1" t="s">
        <v>10473</v>
      </c>
      <c r="L1166" s="1" t="s">
        <v>1164</v>
      </c>
      <c r="M1166" s="1" t="s">
        <v>11636</v>
      </c>
      <c r="N1166" s="1" t="s">
        <v>12144</v>
      </c>
      <c r="O1166" s="1" t="s">
        <v>1164</v>
      </c>
      <c r="P1166" s="1" t="s">
        <v>12150</v>
      </c>
      <c r="Q1166" s="1" t="s">
        <v>12150</v>
      </c>
      <c r="R1166" s="1" t="s">
        <v>12986</v>
      </c>
      <c r="S1166" s="1" t="s">
        <v>1164</v>
      </c>
      <c r="T1166" s="1"/>
      <c r="U1166" s="1"/>
      <c r="V1166" s="1" t="s">
        <v>12996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4505</v>
      </c>
      <c r="F1167" s="1" t="s">
        <v>5957</v>
      </c>
      <c r="G1167" s="1" t="s">
        <v>5451</v>
      </c>
      <c r="H1167" s="1" t="s">
        <v>8584</v>
      </c>
      <c r="I1167" s="1" t="s">
        <v>10071</v>
      </c>
      <c r="J1167" s="1"/>
      <c r="K1167" s="1" t="s">
        <v>10473</v>
      </c>
      <c r="L1167" s="1" t="s">
        <v>1165</v>
      </c>
      <c r="M1167" s="1" t="s">
        <v>11637</v>
      </c>
      <c r="N1167" s="1" t="s">
        <v>12144</v>
      </c>
      <c r="O1167" s="1" t="s">
        <v>1165</v>
      </c>
      <c r="P1167" s="1" t="s">
        <v>12150</v>
      </c>
      <c r="Q1167" s="1" t="s">
        <v>12150</v>
      </c>
      <c r="R1167" s="1" t="s">
        <v>12986</v>
      </c>
      <c r="S1167" s="1" t="s">
        <v>1165</v>
      </c>
      <c r="T1167" s="1"/>
      <c r="U1167" s="1"/>
      <c r="V1167" s="1" t="s">
        <v>12996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4506</v>
      </c>
      <c r="F1168" s="1" t="s">
        <v>5958</v>
      </c>
      <c r="G1168" s="1" t="s">
        <v>7290</v>
      </c>
      <c r="H1168" s="1" t="s">
        <v>8585</v>
      </c>
      <c r="I1168" s="1" t="s">
        <v>10072</v>
      </c>
      <c r="J1168" s="1"/>
      <c r="K1168" s="1" t="s">
        <v>10473</v>
      </c>
      <c r="L1168" s="1" t="s">
        <v>1166</v>
      </c>
      <c r="M1168" s="1" t="s">
        <v>11638</v>
      </c>
      <c r="N1168" s="1" t="s">
        <v>12144</v>
      </c>
      <c r="O1168" s="1" t="s">
        <v>1166</v>
      </c>
      <c r="P1168" s="1" t="s">
        <v>12150</v>
      </c>
      <c r="Q1168" s="1" t="s">
        <v>12150</v>
      </c>
      <c r="R1168" s="1" t="s">
        <v>12986</v>
      </c>
      <c r="S1168" s="1" t="s">
        <v>1166</v>
      </c>
      <c r="T1168" s="1"/>
      <c r="U1168" s="1"/>
      <c r="V1168" s="1" t="s">
        <v>12996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4507</v>
      </c>
      <c r="F1169" s="1" t="s">
        <v>5959</v>
      </c>
      <c r="G1169" s="1" t="s">
        <v>7291</v>
      </c>
      <c r="H1169" s="1" t="s">
        <v>8586</v>
      </c>
      <c r="I1169" s="1" t="s">
        <v>9865</v>
      </c>
      <c r="J1169" s="1"/>
      <c r="K1169" s="1" t="s">
        <v>10473</v>
      </c>
      <c r="L1169" s="1" t="s">
        <v>1167</v>
      </c>
      <c r="M1169" s="1" t="s">
        <v>11639</v>
      </c>
      <c r="N1169" s="1" t="s">
        <v>12144</v>
      </c>
      <c r="O1169" s="1" t="s">
        <v>1167</v>
      </c>
      <c r="P1169" s="1" t="s">
        <v>12150</v>
      </c>
      <c r="Q1169" s="1" t="s">
        <v>12150</v>
      </c>
      <c r="R1169" s="1" t="s">
        <v>12986</v>
      </c>
      <c r="S1169" s="1" t="s">
        <v>1167</v>
      </c>
      <c r="T1169" s="1"/>
      <c r="U1169" s="1"/>
      <c r="V1169" s="1" t="s">
        <v>12996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4508</v>
      </c>
      <c r="F1170" s="1" t="s">
        <v>5960</v>
      </c>
      <c r="G1170" s="1" t="s">
        <v>7292</v>
      </c>
      <c r="H1170" s="1" t="s">
        <v>8587</v>
      </c>
      <c r="I1170" s="1" t="s">
        <v>9857</v>
      </c>
      <c r="J1170" s="1"/>
      <c r="K1170" s="1" t="s">
        <v>10473</v>
      </c>
      <c r="L1170" s="1" t="s">
        <v>1168</v>
      </c>
      <c r="M1170" s="1" t="s">
        <v>11640</v>
      </c>
      <c r="N1170" s="1" t="s">
        <v>12144</v>
      </c>
      <c r="O1170" s="1" t="s">
        <v>1168</v>
      </c>
      <c r="P1170" s="1" t="s">
        <v>12150</v>
      </c>
      <c r="Q1170" s="1" t="s">
        <v>12150</v>
      </c>
      <c r="R1170" s="1" t="s">
        <v>12986</v>
      </c>
      <c r="S1170" s="1" t="s">
        <v>1168</v>
      </c>
      <c r="T1170" s="1"/>
      <c r="U1170" s="1"/>
      <c r="V1170" s="1" t="s">
        <v>12996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4509</v>
      </c>
      <c r="F1171" s="1" t="s">
        <v>5961</v>
      </c>
      <c r="G1171" s="1" t="s">
        <v>7293</v>
      </c>
      <c r="H1171" s="1" t="s">
        <v>8588</v>
      </c>
      <c r="I1171" s="1" t="s">
        <v>10073</v>
      </c>
      <c r="J1171" s="1"/>
      <c r="K1171" s="1" t="s">
        <v>10473</v>
      </c>
      <c r="L1171" s="1" t="s">
        <v>1169</v>
      </c>
      <c r="M1171" s="1" t="s">
        <v>11641</v>
      </c>
      <c r="N1171" s="1" t="s">
        <v>12144</v>
      </c>
      <c r="O1171" s="1" t="s">
        <v>1169</v>
      </c>
      <c r="P1171" s="1" t="s">
        <v>12150</v>
      </c>
      <c r="Q1171" s="1" t="s">
        <v>12150</v>
      </c>
      <c r="R1171" s="1" t="s">
        <v>12986</v>
      </c>
      <c r="S1171" s="1" t="s">
        <v>1169</v>
      </c>
      <c r="T1171" s="1"/>
      <c r="U1171" s="1"/>
      <c r="V1171" s="1" t="s">
        <v>12996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4510</v>
      </c>
      <c r="F1172" s="1" t="s">
        <v>5962</v>
      </c>
      <c r="G1172" s="1" t="s">
        <v>7294</v>
      </c>
      <c r="H1172" s="1" t="s">
        <v>8589</v>
      </c>
      <c r="I1172" s="1" t="s">
        <v>10074</v>
      </c>
      <c r="J1172" s="1"/>
      <c r="K1172" s="1" t="s">
        <v>10473</v>
      </c>
      <c r="L1172" s="1" t="s">
        <v>1170</v>
      </c>
      <c r="M1172" s="1" t="s">
        <v>11642</v>
      </c>
      <c r="N1172" s="1" t="s">
        <v>12144</v>
      </c>
      <c r="O1172" s="1" t="s">
        <v>1170</v>
      </c>
      <c r="P1172" s="1" t="s">
        <v>12150</v>
      </c>
      <c r="Q1172" s="1" t="s">
        <v>12150</v>
      </c>
      <c r="R1172" s="1" t="s">
        <v>12986</v>
      </c>
      <c r="S1172" s="1" t="s">
        <v>1170</v>
      </c>
      <c r="T1172" s="1"/>
      <c r="U1172" s="1"/>
      <c r="V1172" s="1" t="s">
        <v>12996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4511</v>
      </c>
      <c r="F1173" s="1" t="s">
        <v>4511</v>
      </c>
      <c r="G1173" s="1" t="s">
        <v>7172</v>
      </c>
      <c r="H1173" s="1" t="s">
        <v>8590</v>
      </c>
      <c r="I1173" s="1" t="s">
        <v>10075</v>
      </c>
      <c r="J1173" s="1"/>
      <c r="K1173" s="1" t="s">
        <v>10473</v>
      </c>
      <c r="L1173" s="1" t="s">
        <v>1171</v>
      </c>
      <c r="M1173" s="1" t="s">
        <v>11643</v>
      </c>
      <c r="N1173" s="1" t="s">
        <v>12144</v>
      </c>
      <c r="O1173" s="1" t="s">
        <v>1171</v>
      </c>
      <c r="P1173" s="1" t="s">
        <v>12150</v>
      </c>
      <c r="Q1173" s="1" t="s">
        <v>12150</v>
      </c>
      <c r="R1173" s="1" t="s">
        <v>12986</v>
      </c>
      <c r="S1173" s="1" t="s">
        <v>1171</v>
      </c>
      <c r="T1173" s="1"/>
      <c r="U1173" s="1"/>
      <c r="V1173" s="1" t="s">
        <v>12996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4512</v>
      </c>
      <c r="F1174" s="1" t="s">
        <v>5963</v>
      </c>
      <c r="G1174" s="1" t="s">
        <v>7295</v>
      </c>
      <c r="H1174" s="1" t="s">
        <v>8591</v>
      </c>
      <c r="I1174" s="1" t="s">
        <v>10076</v>
      </c>
      <c r="J1174" s="1"/>
      <c r="K1174" s="1" t="s">
        <v>10473</v>
      </c>
      <c r="L1174" s="1" t="s">
        <v>1172</v>
      </c>
      <c r="M1174" s="1" t="s">
        <v>11644</v>
      </c>
      <c r="N1174" s="1" t="s">
        <v>12144</v>
      </c>
      <c r="O1174" s="1" t="s">
        <v>1172</v>
      </c>
      <c r="P1174" s="1" t="s">
        <v>12150</v>
      </c>
      <c r="Q1174" s="1" t="s">
        <v>12150</v>
      </c>
      <c r="R1174" s="1" t="s">
        <v>12986</v>
      </c>
      <c r="S1174" s="1" t="s">
        <v>1172</v>
      </c>
      <c r="T1174" s="1"/>
      <c r="U1174" s="1"/>
      <c r="V1174" s="1" t="s">
        <v>12996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4513</v>
      </c>
      <c r="F1175" s="1" t="s">
        <v>5964</v>
      </c>
      <c r="G1175" s="1" t="s">
        <v>7296</v>
      </c>
      <c r="H1175" s="1" t="s">
        <v>8592</v>
      </c>
      <c r="I1175" s="1" t="s">
        <v>10077</v>
      </c>
      <c r="J1175" s="1"/>
      <c r="K1175" s="1" t="s">
        <v>10473</v>
      </c>
      <c r="L1175" s="1" t="s">
        <v>1173</v>
      </c>
      <c r="M1175" s="1" t="s">
        <v>11645</v>
      </c>
      <c r="N1175" s="1" t="s">
        <v>12144</v>
      </c>
      <c r="O1175" s="1" t="s">
        <v>1173</v>
      </c>
      <c r="P1175" s="1" t="s">
        <v>12150</v>
      </c>
      <c r="Q1175" s="1" t="s">
        <v>12150</v>
      </c>
      <c r="R1175" s="1" t="s">
        <v>12986</v>
      </c>
      <c r="S1175" s="1" t="s">
        <v>1173</v>
      </c>
      <c r="T1175" s="1"/>
      <c r="U1175" s="1"/>
      <c r="V1175" s="1" t="s">
        <v>12996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4514</v>
      </c>
      <c r="F1176" s="1" t="s">
        <v>5965</v>
      </c>
      <c r="G1176" s="1" t="s">
        <v>7297</v>
      </c>
      <c r="H1176" s="1" t="s">
        <v>8593</v>
      </c>
      <c r="I1176" s="1" t="s">
        <v>10078</v>
      </c>
      <c r="J1176" s="1"/>
      <c r="K1176" s="1" t="s">
        <v>10473</v>
      </c>
      <c r="L1176" s="1" t="s">
        <v>1174</v>
      </c>
      <c r="M1176" s="1" t="s">
        <v>11646</v>
      </c>
      <c r="N1176" s="1" t="s">
        <v>12144</v>
      </c>
      <c r="O1176" s="1" t="s">
        <v>1174</v>
      </c>
      <c r="P1176" s="1" t="s">
        <v>12150</v>
      </c>
      <c r="Q1176" s="1" t="s">
        <v>12150</v>
      </c>
      <c r="R1176" s="1" t="s">
        <v>12986</v>
      </c>
      <c r="S1176" s="1" t="s">
        <v>1174</v>
      </c>
      <c r="T1176" s="1"/>
      <c r="U1176" s="1"/>
      <c r="V1176" s="1" t="s">
        <v>12996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4515</v>
      </c>
      <c r="F1177" s="1" t="s">
        <v>5966</v>
      </c>
      <c r="G1177" s="1" t="s">
        <v>7298</v>
      </c>
      <c r="H1177" s="1" t="s">
        <v>5962</v>
      </c>
      <c r="I1177" s="1" t="s">
        <v>10079</v>
      </c>
      <c r="J1177" s="1"/>
      <c r="K1177" s="1" t="s">
        <v>10473</v>
      </c>
      <c r="L1177" s="1" t="s">
        <v>1175</v>
      </c>
      <c r="M1177" s="1" t="s">
        <v>11647</v>
      </c>
      <c r="N1177" s="1" t="s">
        <v>12144</v>
      </c>
      <c r="O1177" s="1" t="s">
        <v>1175</v>
      </c>
      <c r="P1177" s="1" t="s">
        <v>12150</v>
      </c>
      <c r="Q1177" s="1" t="s">
        <v>12150</v>
      </c>
      <c r="R1177" s="1" t="s">
        <v>12986</v>
      </c>
      <c r="S1177" s="1" t="s">
        <v>1175</v>
      </c>
      <c r="T1177" s="1"/>
      <c r="U1177" s="1"/>
      <c r="V1177" s="1" t="s">
        <v>12996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4516</v>
      </c>
      <c r="F1178" s="1" t="s">
        <v>5967</v>
      </c>
      <c r="G1178" s="1" t="s">
        <v>7299</v>
      </c>
      <c r="H1178" s="1" t="s">
        <v>8594</v>
      </c>
      <c r="I1178" s="1" t="s">
        <v>10080</v>
      </c>
      <c r="J1178" s="1"/>
      <c r="K1178" s="1" t="s">
        <v>10473</v>
      </c>
      <c r="L1178" s="1" t="s">
        <v>1176</v>
      </c>
      <c r="M1178" s="1" t="s">
        <v>11648</v>
      </c>
      <c r="N1178" s="1" t="s">
        <v>12144</v>
      </c>
      <c r="O1178" s="1" t="s">
        <v>1176</v>
      </c>
      <c r="P1178" s="1" t="s">
        <v>12150</v>
      </c>
      <c r="Q1178" s="1" t="s">
        <v>12150</v>
      </c>
      <c r="R1178" s="1" t="s">
        <v>12986</v>
      </c>
      <c r="S1178" s="1" t="s">
        <v>1176</v>
      </c>
      <c r="T1178" s="1"/>
      <c r="U1178" s="1"/>
      <c r="V1178" s="1" t="s">
        <v>12996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4517</v>
      </c>
      <c r="F1179" s="1" t="s">
        <v>5968</v>
      </c>
      <c r="G1179" s="1" t="s">
        <v>5452</v>
      </c>
      <c r="H1179" s="1" t="s">
        <v>4518</v>
      </c>
      <c r="I1179" s="1" t="s">
        <v>10081</v>
      </c>
      <c r="J1179" s="1"/>
      <c r="K1179" s="1" t="s">
        <v>10473</v>
      </c>
      <c r="L1179" s="1" t="s">
        <v>1177</v>
      </c>
      <c r="M1179" s="1" t="s">
        <v>11649</v>
      </c>
      <c r="N1179" s="1" t="s">
        <v>12144</v>
      </c>
      <c r="O1179" s="1" t="s">
        <v>1177</v>
      </c>
      <c r="P1179" s="1" t="s">
        <v>12150</v>
      </c>
      <c r="Q1179" s="1" t="s">
        <v>12150</v>
      </c>
      <c r="R1179" s="1" t="s">
        <v>12986</v>
      </c>
      <c r="S1179" s="1" t="s">
        <v>1177</v>
      </c>
      <c r="T1179" s="1"/>
      <c r="U1179" s="1"/>
      <c r="V1179" s="1" t="s">
        <v>12996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4518</v>
      </c>
      <c r="F1180" s="1" t="s">
        <v>5969</v>
      </c>
      <c r="G1180" s="1" t="s">
        <v>7166</v>
      </c>
      <c r="H1180" s="1" t="s">
        <v>8595</v>
      </c>
      <c r="I1180" s="1" t="s">
        <v>10082</v>
      </c>
      <c r="J1180" s="1"/>
      <c r="K1180" s="1" t="s">
        <v>10473</v>
      </c>
      <c r="L1180" s="1" t="s">
        <v>1178</v>
      </c>
      <c r="M1180" s="1" t="s">
        <v>11650</v>
      </c>
      <c r="N1180" s="1" t="s">
        <v>12144</v>
      </c>
      <c r="O1180" s="1" t="s">
        <v>1178</v>
      </c>
      <c r="P1180" s="1" t="s">
        <v>12150</v>
      </c>
      <c r="Q1180" s="1" t="s">
        <v>12150</v>
      </c>
      <c r="R1180" s="1" t="s">
        <v>12986</v>
      </c>
      <c r="S1180" s="1" t="s">
        <v>1178</v>
      </c>
      <c r="T1180" s="1"/>
      <c r="U1180" s="1"/>
      <c r="V1180" s="1" t="s">
        <v>12996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4519</v>
      </c>
      <c r="F1181" s="1" t="s">
        <v>5970</v>
      </c>
      <c r="G1181" s="1" t="s">
        <v>7300</v>
      </c>
      <c r="H1181" s="1" t="s">
        <v>8596</v>
      </c>
      <c r="I1181" s="1" t="s">
        <v>10083</v>
      </c>
      <c r="J1181" s="1"/>
      <c r="K1181" s="1" t="s">
        <v>10473</v>
      </c>
      <c r="L1181" s="1" t="s">
        <v>1179</v>
      </c>
      <c r="M1181" s="1" t="s">
        <v>11651</v>
      </c>
      <c r="N1181" s="1" t="s">
        <v>12144</v>
      </c>
      <c r="O1181" s="1" t="s">
        <v>1179</v>
      </c>
      <c r="P1181" s="1" t="s">
        <v>12150</v>
      </c>
      <c r="Q1181" s="1" t="s">
        <v>12150</v>
      </c>
      <c r="R1181" s="1" t="s">
        <v>12986</v>
      </c>
      <c r="S1181" s="1" t="s">
        <v>1179</v>
      </c>
      <c r="T1181" s="1"/>
      <c r="U1181" s="1"/>
      <c r="V1181" s="1" t="s">
        <v>12996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4520</v>
      </c>
      <c r="F1182" s="1" t="s">
        <v>5971</v>
      </c>
      <c r="G1182" s="1" t="s">
        <v>7301</v>
      </c>
      <c r="H1182" s="1" t="s">
        <v>8597</v>
      </c>
      <c r="I1182" s="1" t="s">
        <v>10084</v>
      </c>
      <c r="J1182" s="1"/>
      <c r="K1182" s="1" t="s">
        <v>10473</v>
      </c>
      <c r="L1182" s="1" t="s">
        <v>1180</v>
      </c>
      <c r="M1182" s="1" t="s">
        <v>11652</v>
      </c>
      <c r="N1182" s="1" t="s">
        <v>12144</v>
      </c>
      <c r="O1182" s="1" t="s">
        <v>1180</v>
      </c>
      <c r="P1182" s="1" t="s">
        <v>12150</v>
      </c>
      <c r="Q1182" s="1" t="s">
        <v>12150</v>
      </c>
      <c r="R1182" s="1" t="s">
        <v>12986</v>
      </c>
      <c r="S1182" s="1" t="s">
        <v>1180</v>
      </c>
      <c r="T1182" s="1"/>
      <c r="U1182" s="1"/>
      <c r="V1182" s="1" t="s">
        <v>12996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4521</v>
      </c>
      <c r="F1183" s="1" t="s">
        <v>5972</v>
      </c>
      <c r="G1183" s="1" t="s">
        <v>4694</v>
      </c>
      <c r="H1183" s="1" t="s">
        <v>8598</v>
      </c>
      <c r="I1183" s="1" t="s">
        <v>10085</v>
      </c>
      <c r="J1183" s="1"/>
      <c r="K1183" s="1" t="s">
        <v>10473</v>
      </c>
      <c r="L1183" s="1" t="s">
        <v>1181</v>
      </c>
      <c r="M1183" s="1" t="s">
        <v>11653</v>
      </c>
      <c r="N1183" s="1" t="s">
        <v>12144</v>
      </c>
      <c r="O1183" s="1" t="s">
        <v>1181</v>
      </c>
      <c r="P1183" s="1" t="s">
        <v>12150</v>
      </c>
      <c r="Q1183" s="1" t="s">
        <v>12150</v>
      </c>
      <c r="R1183" s="1" t="s">
        <v>12986</v>
      </c>
      <c r="S1183" s="1" t="s">
        <v>1181</v>
      </c>
      <c r="T1183" s="1"/>
      <c r="U1183" s="1"/>
      <c r="V1183" s="1" t="s">
        <v>12996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4522</v>
      </c>
      <c r="F1184" s="1" t="s">
        <v>5973</v>
      </c>
      <c r="G1184" s="1" t="s">
        <v>7256</v>
      </c>
      <c r="H1184" s="1" t="s">
        <v>8599</v>
      </c>
      <c r="I1184" s="1" t="s">
        <v>10086</v>
      </c>
      <c r="J1184" s="1"/>
      <c r="K1184" s="1" t="s">
        <v>10473</v>
      </c>
      <c r="L1184" s="1" t="s">
        <v>1182</v>
      </c>
      <c r="M1184" s="1" t="s">
        <v>11654</v>
      </c>
      <c r="N1184" s="1" t="s">
        <v>12144</v>
      </c>
      <c r="O1184" s="1" t="s">
        <v>1182</v>
      </c>
      <c r="P1184" s="1" t="s">
        <v>12150</v>
      </c>
      <c r="Q1184" s="1" t="s">
        <v>12150</v>
      </c>
      <c r="R1184" s="1" t="s">
        <v>12986</v>
      </c>
      <c r="S1184" s="1" t="s">
        <v>1182</v>
      </c>
      <c r="T1184" s="1"/>
      <c r="U1184" s="1"/>
      <c r="V1184" s="1" t="s">
        <v>12996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4523</v>
      </c>
      <c r="F1185" s="1" t="s">
        <v>5974</v>
      </c>
      <c r="G1185" s="1" t="s">
        <v>4523</v>
      </c>
      <c r="H1185" s="1" t="s">
        <v>8600</v>
      </c>
      <c r="I1185" s="1" t="s">
        <v>10087</v>
      </c>
      <c r="J1185" s="1"/>
      <c r="K1185" s="1" t="s">
        <v>10473</v>
      </c>
      <c r="L1185" s="1" t="s">
        <v>1183</v>
      </c>
      <c r="M1185" s="1" t="s">
        <v>11655</v>
      </c>
      <c r="N1185" s="1" t="s">
        <v>12144</v>
      </c>
      <c r="O1185" s="1" t="s">
        <v>1183</v>
      </c>
      <c r="P1185" s="1" t="s">
        <v>12150</v>
      </c>
      <c r="Q1185" s="1" t="s">
        <v>12150</v>
      </c>
      <c r="R1185" s="1" t="s">
        <v>12986</v>
      </c>
      <c r="S1185" s="1" t="s">
        <v>1183</v>
      </c>
      <c r="T1185" s="1"/>
      <c r="U1185" s="1"/>
      <c r="V1185" s="1" t="s">
        <v>12996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4524</v>
      </c>
      <c r="F1186" s="1" t="s">
        <v>5975</v>
      </c>
      <c r="G1186" s="1" t="s">
        <v>7302</v>
      </c>
      <c r="H1186" s="1" t="s">
        <v>8601</v>
      </c>
      <c r="I1186" s="1" t="s">
        <v>9184</v>
      </c>
      <c r="J1186" s="1"/>
      <c r="K1186" s="1" t="s">
        <v>10473</v>
      </c>
      <c r="L1186" s="1" t="s">
        <v>1184</v>
      </c>
      <c r="M1186" s="1" t="s">
        <v>11656</v>
      </c>
      <c r="N1186" s="1" t="s">
        <v>12144</v>
      </c>
      <c r="O1186" s="1" t="s">
        <v>1184</v>
      </c>
      <c r="P1186" s="1" t="s">
        <v>12150</v>
      </c>
      <c r="Q1186" s="1" t="s">
        <v>12150</v>
      </c>
      <c r="R1186" s="1" t="s">
        <v>12986</v>
      </c>
      <c r="S1186" s="1" t="s">
        <v>1184</v>
      </c>
      <c r="T1186" s="1"/>
      <c r="U1186" s="1"/>
      <c r="V1186" s="1" t="s">
        <v>12996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4525</v>
      </c>
      <c r="F1187" s="1" t="s">
        <v>5976</v>
      </c>
      <c r="G1187" s="1" t="s">
        <v>7303</v>
      </c>
      <c r="H1187" s="1" t="s">
        <v>8602</v>
      </c>
      <c r="I1187" s="1" t="s">
        <v>10088</v>
      </c>
      <c r="J1187" s="1"/>
      <c r="K1187" s="1" t="s">
        <v>10473</v>
      </c>
      <c r="L1187" s="1" t="s">
        <v>1185</v>
      </c>
      <c r="M1187" s="1" t="s">
        <v>11657</v>
      </c>
      <c r="N1187" s="1" t="s">
        <v>12144</v>
      </c>
      <c r="O1187" s="1" t="s">
        <v>1185</v>
      </c>
      <c r="P1187" s="1" t="s">
        <v>12150</v>
      </c>
      <c r="Q1187" s="1" t="s">
        <v>12150</v>
      </c>
      <c r="R1187" s="1" t="s">
        <v>12986</v>
      </c>
      <c r="S1187" s="1" t="s">
        <v>1185</v>
      </c>
      <c r="T1187" s="1"/>
      <c r="U1187" s="1"/>
      <c r="V1187" s="1" t="s">
        <v>12996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4526</v>
      </c>
      <c r="F1188" s="1" t="s">
        <v>5977</v>
      </c>
      <c r="G1188" s="1" t="s">
        <v>7304</v>
      </c>
      <c r="H1188" s="1" t="s">
        <v>6936</v>
      </c>
      <c r="I1188" s="1" t="s">
        <v>10089</v>
      </c>
      <c r="J1188" s="1"/>
      <c r="K1188" s="1" t="s">
        <v>10473</v>
      </c>
      <c r="L1188" s="1" t="s">
        <v>1186</v>
      </c>
      <c r="M1188" s="1" t="s">
        <v>11658</v>
      </c>
      <c r="N1188" s="1" t="s">
        <v>12144</v>
      </c>
      <c r="O1188" s="1" t="s">
        <v>1186</v>
      </c>
      <c r="P1188" s="1" t="s">
        <v>12150</v>
      </c>
      <c r="Q1188" s="1" t="s">
        <v>12150</v>
      </c>
      <c r="R1188" s="1" t="s">
        <v>12986</v>
      </c>
      <c r="S1188" s="1" t="s">
        <v>1186</v>
      </c>
      <c r="T1188" s="1"/>
      <c r="U1188" s="1"/>
      <c r="V1188" s="1" t="s">
        <v>12996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4527</v>
      </c>
      <c r="F1189" s="1" t="s">
        <v>5978</v>
      </c>
      <c r="G1189" s="1" t="s">
        <v>4700</v>
      </c>
      <c r="H1189" s="1" t="s">
        <v>8603</v>
      </c>
      <c r="I1189" s="1" t="s">
        <v>9443</v>
      </c>
      <c r="J1189" s="1"/>
      <c r="K1189" s="1" t="s">
        <v>10473</v>
      </c>
      <c r="L1189" s="1" t="s">
        <v>1187</v>
      </c>
      <c r="M1189" s="1" t="s">
        <v>11659</v>
      </c>
      <c r="N1189" s="1" t="s">
        <v>12144</v>
      </c>
      <c r="O1189" s="1" t="s">
        <v>1187</v>
      </c>
      <c r="P1189" s="1" t="s">
        <v>12150</v>
      </c>
      <c r="Q1189" s="1" t="s">
        <v>12150</v>
      </c>
      <c r="R1189" s="1" t="s">
        <v>12986</v>
      </c>
      <c r="S1189" s="1" t="s">
        <v>1187</v>
      </c>
      <c r="T1189" s="1"/>
      <c r="U1189" s="1"/>
      <c r="V1189" s="1" t="s">
        <v>12996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4528</v>
      </c>
      <c r="F1190" s="1" t="s">
        <v>5979</v>
      </c>
      <c r="G1190" s="1" t="s">
        <v>7305</v>
      </c>
      <c r="H1190" s="1" t="s">
        <v>8604</v>
      </c>
      <c r="I1190" s="1" t="s">
        <v>10090</v>
      </c>
      <c r="J1190" s="1"/>
      <c r="K1190" s="1" t="s">
        <v>10473</v>
      </c>
      <c r="L1190" s="1" t="s">
        <v>1188</v>
      </c>
      <c r="M1190" s="1" t="s">
        <v>11660</v>
      </c>
      <c r="N1190" s="1" t="s">
        <v>12144</v>
      </c>
      <c r="O1190" s="1" t="s">
        <v>1188</v>
      </c>
      <c r="P1190" s="1" t="s">
        <v>12150</v>
      </c>
      <c r="Q1190" s="1" t="s">
        <v>12150</v>
      </c>
      <c r="R1190" s="1" t="s">
        <v>12986</v>
      </c>
      <c r="S1190" s="1" t="s">
        <v>1188</v>
      </c>
      <c r="T1190" s="1"/>
      <c r="U1190" s="1"/>
      <c r="V1190" s="1" t="s">
        <v>12996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4529</v>
      </c>
      <c r="F1191" s="1" t="s">
        <v>5980</v>
      </c>
      <c r="G1191" s="1" t="s">
        <v>7306</v>
      </c>
      <c r="H1191" s="1" t="s">
        <v>6938</v>
      </c>
      <c r="I1191" s="1" t="s">
        <v>10091</v>
      </c>
      <c r="J1191" s="1"/>
      <c r="K1191" s="1" t="s">
        <v>10473</v>
      </c>
      <c r="L1191" s="1" t="s">
        <v>1189</v>
      </c>
      <c r="M1191" s="1" t="s">
        <v>11661</v>
      </c>
      <c r="N1191" s="1" t="s">
        <v>12144</v>
      </c>
      <c r="O1191" s="1" t="s">
        <v>1189</v>
      </c>
      <c r="P1191" s="1" t="s">
        <v>12150</v>
      </c>
      <c r="Q1191" s="1" t="s">
        <v>12150</v>
      </c>
      <c r="R1191" s="1" t="s">
        <v>12986</v>
      </c>
      <c r="S1191" s="1" t="s">
        <v>1189</v>
      </c>
      <c r="T1191" s="1"/>
      <c r="U1191" s="1"/>
      <c r="V1191" s="1" t="s">
        <v>12996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4530</v>
      </c>
      <c r="F1192" s="1" t="s">
        <v>5589</v>
      </c>
      <c r="G1192" s="1" t="s">
        <v>7307</v>
      </c>
      <c r="H1192" s="1" t="s">
        <v>8605</v>
      </c>
      <c r="I1192" s="1" t="s">
        <v>10092</v>
      </c>
      <c r="J1192" s="1"/>
      <c r="K1192" s="1" t="s">
        <v>10473</v>
      </c>
      <c r="L1192" s="1" t="s">
        <v>1190</v>
      </c>
      <c r="M1192" s="1" t="s">
        <v>11662</v>
      </c>
      <c r="N1192" s="1" t="s">
        <v>12144</v>
      </c>
      <c r="O1192" s="1" t="s">
        <v>1190</v>
      </c>
      <c r="P1192" s="1" t="s">
        <v>12150</v>
      </c>
      <c r="Q1192" s="1" t="s">
        <v>12150</v>
      </c>
      <c r="R1192" s="1" t="s">
        <v>12986</v>
      </c>
      <c r="S1192" s="1" t="s">
        <v>1190</v>
      </c>
      <c r="T1192" s="1"/>
      <c r="U1192" s="1"/>
      <c r="V1192" s="1" t="s">
        <v>12996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4531</v>
      </c>
      <c r="F1193" s="1" t="s">
        <v>5981</v>
      </c>
      <c r="G1193" s="1" t="s">
        <v>7308</v>
      </c>
      <c r="H1193" s="1" t="s">
        <v>8606</v>
      </c>
      <c r="I1193" s="1" t="s">
        <v>10093</v>
      </c>
      <c r="J1193" s="1"/>
      <c r="K1193" s="1" t="s">
        <v>10473</v>
      </c>
      <c r="L1193" s="1" t="s">
        <v>1191</v>
      </c>
      <c r="M1193" s="1" t="s">
        <v>11663</v>
      </c>
      <c r="N1193" s="1" t="s">
        <v>12144</v>
      </c>
      <c r="O1193" s="1" t="s">
        <v>1191</v>
      </c>
      <c r="P1193" s="1" t="s">
        <v>12150</v>
      </c>
      <c r="Q1193" s="1" t="s">
        <v>12150</v>
      </c>
      <c r="R1193" s="1" t="s">
        <v>12986</v>
      </c>
      <c r="S1193" s="1" t="s">
        <v>1191</v>
      </c>
      <c r="T1193" s="1"/>
      <c r="U1193" s="1"/>
      <c r="V1193" s="1" t="s">
        <v>12996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4532</v>
      </c>
      <c r="F1194" s="1" t="s">
        <v>5982</v>
      </c>
      <c r="G1194" s="1" t="s">
        <v>5818</v>
      </c>
      <c r="H1194" s="1" t="s">
        <v>8607</v>
      </c>
      <c r="I1194" s="1" t="s">
        <v>10094</v>
      </c>
      <c r="J1194" s="1"/>
      <c r="K1194" s="1" t="s">
        <v>10473</v>
      </c>
      <c r="L1194" s="1" t="s">
        <v>1192</v>
      </c>
      <c r="M1194" s="1" t="s">
        <v>11664</v>
      </c>
      <c r="N1194" s="1" t="s">
        <v>12144</v>
      </c>
      <c r="O1194" s="1" t="s">
        <v>1192</v>
      </c>
      <c r="P1194" s="1" t="s">
        <v>12150</v>
      </c>
      <c r="Q1194" s="1" t="s">
        <v>12150</v>
      </c>
      <c r="R1194" s="1" t="s">
        <v>12986</v>
      </c>
      <c r="S1194" s="1" t="s">
        <v>1192</v>
      </c>
      <c r="T1194" s="1"/>
      <c r="U1194" s="1"/>
      <c r="V1194" s="1" t="s">
        <v>12996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4533</v>
      </c>
      <c r="F1195" s="1" t="s">
        <v>5983</v>
      </c>
      <c r="G1195" s="1" t="s">
        <v>7309</v>
      </c>
      <c r="H1195" s="1" t="s">
        <v>8608</v>
      </c>
      <c r="I1195" s="1" t="s">
        <v>10095</v>
      </c>
      <c r="J1195" s="1"/>
      <c r="K1195" s="1" t="s">
        <v>10473</v>
      </c>
      <c r="L1195" s="1" t="s">
        <v>1193</v>
      </c>
      <c r="M1195" s="1" t="s">
        <v>11665</v>
      </c>
      <c r="N1195" s="1" t="s">
        <v>12144</v>
      </c>
      <c r="O1195" s="1" t="s">
        <v>1193</v>
      </c>
      <c r="P1195" s="1" t="s">
        <v>12150</v>
      </c>
      <c r="Q1195" s="1" t="s">
        <v>12150</v>
      </c>
      <c r="R1195" s="1" t="s">
        <v>12986</v>
      </c>
      <c r="S1195" s="1" t="s">
        <v>1193</v>
      </c>
      <c r="T1195" s="1"/>
      <c r="U1195" s="1"/>
      <c r="V1195" s="1" t="s">
        <v>12996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4534</v>
      </c>
      <c r="F1196" s="1" t="s">
        <v>5984</v>
      </c>
      <c r="G1196" s="1" t="s">
        <v>7310</v>
      </c>
      <c r="H1196" s="1" t="s">
        <v>8609</v>
      </c>
      <c r="I1196" s="1" t="s">
        <v>10096</v>
      </c>
      <c r="J1196" s="1"/>
      <c r="K1196" s="1" t="s">
        <v>10473</v>
      </c>
      <c r="L1196" s="1" t="s">
        <v>1194</v>
      </c>
      <c r="M1196" s="1" t="s">
        <v>11666</v>
      </c>
      <c r="N1196" s="1" t="s">
        <v>12144</v>
      </c>
      <c r="O1196" s="1" t="s">
        <v>1194</v>
      </c>
      <c r="P1196" s="1" t="s">
        <v>12150</v>
      </c>
      <c r="Q1196" s="1" t="s">
        <v>12150</v>
      </c>
      <c r="R1196" s="1" t="s">
        <v>12986</v>
      </c>
      <c r="S1196" s="1" t="s">
        <v>1194</v>
      </c>
      <c r="T1196" s="1"/>
      <c r="U1196" s="1"/>
      <c r="V1196" s="1" t="s">
        <v>12996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4535</v>
      </c>
      <c r="F1197" s="1" t="s">
        <v>5985</v>
      </c>
      <c r="G1197" s="1" t="s">
        <v>7311</v>
      </c>
      <c r="H1197" s="1" t="s">
        <v>8610</v>
      </c>
      <c r="I1197" s="1" t="s">
        <v>10097</v>
      </c>
      <c r="J1197" s="1"/>
      <c r="K1197" s="1" t="s">
        <v>10473</v>
      </c>
      <c r="L1197" s="1" t="s">
        <v>1195</v>
      </c>
      <c r="M1197" s="1" t="s">
        <v>11667</v>
      </c>
      <c r="N1197" s="1" t="s">
        <v>12144</v>
      </c>
      <c r="O1197" s="1" t="s">
        <v>1195</v>
      </c>
      <c r="P1197" s="1" t="s">
        <v>12150</v>
      </c>
      <c r="Q1197" s="1" t="s">
        <v>12150</v>
      </c>
      <c r="R1197" s="1" t="s">
        <v>12986</v>
      </c>
      <c r="S1197" s="1" t="s">
        <v>1195</v>
      </c>
      <c r="T1197" s="1"/>
      <c r="U1197" s="1"/>
      <c r="V1197" s="1" t="s">
        <v>12996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4536</v>
      </c>
      <c r="F1198" s="1" t="s">
        <v>5986</v>
      </c>
      <c r="G1198" s="1" t="s">
        <v>7312</v>
      </c>
      <c r="H1198" s="1" t="s">
        <v>8611</v>
      </c>
      <c r="I1198" s="1" t="s">
        <v>10098</v>
      </c>
      <c r="J1198" s="1"/>
      <c r="K1198" s="1" t="s">
        <v>10473</v>
      </c>
      <c r="L1198" s="1" t="s">
        <v>1196</v>
      </c>
      <c r="M1198" s="1" t="s">
        <v>11668</v>
      </c>
      <c r="N1198" s="1" t="s">
        <v>12144</v>
      </c>
      <c r="O1198" s="1" t="s">
        <v>1196</v>
      </c>
      <c r="P1198" s="1" t="s">
        <v>12150</v>
      </c>
      <c r="Q1198" s="1" t="s">
        <v>12150</v>
      </c>
      <c r="R1198" s="1" t="s">
        <v>12986</v>
      </c>
      <c r="S1198" s="1" t="s">
        <v>1196</v>
      </c>
      <c r="T1198" s="1"/>
      <c r="U1198" s="1"/>
      <c r="V1198" s="1" t="s">
        <v>12996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4537</v>
      </c>
      <c r="F1199" s="1" t="s">
        <v>5987</v>
      </c>
      <c r="G1199" s="1" t="s">
        <v>4511</v>
      </c>
      <c r="H1199" s="1" t="s">
        <v>8612</v>
      </c>
      <c r="I1199" s="1" t="s">
        <v>10099</v>
      </c>
      <c r="J1199" s="1"/>
      <c r="K1199" s="1" t="s">
        <v>10473</v>
      </c>
      <c r="L1199" s="1" t="s">
        <v>1197</v>
      </c>
      <c r="M1199" s="1" t="s">
        <v>11669</v>
      </c>
      <c r="N1199" s="1" t="s">
        <v>12144</v>
      </c>
      <c r="O1199" s="1" t="s">
        <v>1197</v>
      </c>
      <c r="P1199" s="1" t="s">
        <v>12150</v>
      </c>
      <c r="Q1199" s="1" t="s">
        <v>12150</v>
      </c>
      <c r="R1199" s="1" t="s">
        <v>12986</v>
      </c>
      <c r="S1199" s="1" t="s">
        <v>1197</v>
      </c>
      <c r="T1199" s="1"/>
      <c r="U1199" s="1"/>
      <c r="V1199" s="1" t="s">
        <v>12996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4538</v>
      </c>
      <c r="F1200" s="1" t="s">
        <v>5986</v>
      </c>
      <c r="G1200" s="1" t="s">
        <v>7313</v>
      </c>
      <c r="H1200" s="1" t="s">
        <v>8613</v>
      </c>
      <c r="I1200" s="1" t="s">
        <v>10100</v>
      </c>
      <c r="J1200" s="1"/>
      <c r="K1200" s="1" t="s">
        <v>10473</v>
      </c>
      <c r="L1200" s="1" t="s">
        <v>1198</v>
      </c>
      <c r="M1200" s="1" t="s">
        <v>11670</v>
      </c>
      <c r="N1200" s="1" t="s">
        <v>12144</v>
      </c>
      <c r="O1200" s="1" t="s">
        <v>1198</v>
      </c>
      <c r="P1200" s="1" t="s">
        <v>12150</v>
      </c>
      <c r="Q1200" s="1" t="s">
        <v>12150</v>
      </c>
      <c r="R1200" s="1" t="s">
        <v>12986</v>
      </c>
      <c r="S1200" s="1" t="s">
        <v>1198</v>
      </c>
      <c r="T1200" s="1"/>
      <c r="U1200" s="1"/>
      <c r="V1200" s="1" t="s">
        <v>12996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4539</v>
      </c>
      <c r="F1201" s="1" t="s">
        <v>5988</v>
      </c>
      <c r="G1201" s="1" t="s">
        <v>7314</v>
      </c>
      <c r="H1201" s="1" t="s">
        <v>7249</v>
      </c>
      <c r="I1201" s="1" t="s">
        <v>10101</v>
      </c>
      <c r="J1201" s="1"/>
      <c r="K1201" s="1" t="s">
        <v>10473</v>
      </c>
      <c r="L1201" s="1" t="s">
        <v>1199</v>
      </c>
      <c r="M1201" s="1" t="s">
        <v>11671</v>
      </c>
      <c r="N1201" s="1" t="s">
        <v>12144</v>
      </c>
      <c r="O1201" s="1" t="s">
        <v>1199</v>
      </c>
      <c r="P1201" s="1" t="s">
        <v>12150</v>
      </c>
      <c r="Q1201" s="1" t="s">
        <v>12150</v>
      </c>
      <c r="R1201" s="1" t="s">
        <v>12986</v>
      </c>
      <c r="S1201" s="1" t="s">
        <v>1199</v>
      </c>
      <c r="T1201" s="1"/>
      <c r="U1201" s="1"/>
      <c r="V1201" s="1" t="s">
        <v>12996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4540</v>
      </c>
      <c r="F1202" s="1" t="s">
        <v>4540</v>
      </c>
      <c r="G1202" s="1" t="s">
        <v>7315</v>
      </c>
      <c r="H1202" s="1" t="s">
        <v>8614</v>
      </c>
      <c r="I1202" s="1" t="s">
        <v>10102</v>
      </c>
      <c r="J1202" s="1"/>
      <c r="K1202" s="1" t="s">
        <v>10473</v>
      </c>
      <c r="L1202" s="1" t="s">
        <v>1200</v>
      </c>
      <c r="M1202" s="1" t="s">
        <v>11672</v>
      </c>
      <c r="N1202" s="1" t="s">
        <v>12144</v>
      </c>
      <c r="O1202" s="1" t="s">
        <v>1200</v>
      </c>
      <c r="P1202" s="1" t="s">
        <v>12150</v>
      </c>
      <c r="Q1202" s="1" t="s">
        <v>12150</v>
      </c>
      <c r="R1202" s="1" t="s">
        <v>12986</v>
      </c>
      <c r="S1202" s="1" t="s">
        <v>1200</v>
      </c>
      <c r="T1202" s="1"/>
      <c r="U1202" s="1"/>
      <c r="V1202" s="1" t="s">
        <v>12996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4541</v>
      </c>
      <c r="F1203" s="1" t="s">
        <v>5989</v>
      </c>
      <c r="G1203" s="1" t="s">
        <v>7316</v>
      </c>
      <c r="H1203" s="1" t="s">
        <v>8615</v>
      </c>
      <c r="I1203" s="1" t="s">
        <v>9969</v>
      </c>
      <c r="J1203" s="1"/>
      <c r="K1203" s="1" t="s">
        <v>10473</v>
      </c>
      <c r="L1203" s="1" t="s">
        <v>1201</v>
      </c>
      <c r="M1203" s="1" t="s">
        <v>11673</v>
      </c>
      <c r="N1203" s="1" t="s">
        <v>12144</v>
      </c>
      <c r="O1203" s="1" t="s">
        <v>1201</v>
      </c>
      <c r="P1203" s="1" t="s">
        <v>12150</v>
      </c>
      <c r="Q1203" s="1" t="s">
        <v>12150</v>
      </c>
      <c r="R1203" s="1" t="s">
        <v>12986</v>
      </c>
      <c r="S1203" s="1" t="s">
        <v>1201</v>
      </c>
      <c r="T1203" s="1"/>
      <c r="U1203" s="1"/>
      <c r="V1203" s="1" t="s">
        <v>12996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4542</v>
      </c>
      <c r="F1204" s="1" t="s">
        <v>5990</v>
      </c>
      <c r="G1204" s="1" t="s">
        <v>7317</v>
      </c>
      <c r="H1204" s="1" t="s">
        <v>8616</v>
      </c>
      <c r="I1204" s="1" t="s">
        <v>10103</v>
      </c>
      <c r="J1204" s="1"/>
      <c r="K1204" s="1" t="s">
        <v>10473</v>
      </c>
      <c r="L1204" s="1" t="s">
        <v>1202</v>
      </c>
      <c r="M1204" s="1" t="s">
        <v>11674</v>
      </c>
      <c r="N1204" s="1" t="s">
        <v>12144</v>
      </c>
      <c r="O1204" s="1" t="s">
        <v>1202</v>
      </c>
      <c r="P1204" s="1" t="s">
        <v>12150</v>
      </c>
      <c r="Q1204" s="1" t="s">
        <v>12150</v>
      </c>
      <c r="R1204" s="1" t="s">
        <v>12986</v>
      </c>
      <c r="S1204" s="1" t="s">
        <v>1202</v>
      </c>
      <c r="T1204" s="1"/>
      <c r="U1204" s="1"/>
      <c r="V1204" s="1" t="s">
        <v>12996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4543</v>
      </c>
      <c r="F1205" s="1" t="s">
        <v>5991</v>
      </c>
      <c r="G1205" s="1" t="s">
        <v>7318</v>
      </c>
      <c r="H1205" s="1" t="s">
        <v>8617</v>
      </c>
      <c r="I1205" s="1" t="s">
        <v>9943</v>
      </c>
      <c r="J1205" s="1"/>
      <c r="K1205" s="1" t="s">
        <v>10473</v>
      </c>
      <c r="L1205" s="1" t="s">
        <v>1203</v>
      </c>
      <c r="M1205" s="1" t="s">
        <v>11675</v>
      </c>
      <c r="N1205" s="1" t="s">
        <v>12144</v>
      </c>
      <c r="O1205" s="1" t="s">
        <v>1203</v>
      </c>
      <c r="P1205" s="1" t="s">
        <v>12150</v>
      </c>
      <c r="Q1205" s="1" t="s">
        <v>12150</v>
      </c>
      <c r="R1205" s="1" t="s">
        <v>12986</v>
      </c>
      <c r="S1205" s="1" t="s">
        <v>1203</v>
      </c>
      <c r="T1205" s="1"/>
      <c r="U1205" s="1"/>
      <c r="V1205" s="1" t="s">
        <v>12996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4544</v>
      </c>
      <c r="F1206" s="1" t="s">
        <v>5992</v>
      </c>
      <c r="G1206" s="1" t="s">
        <v>7319</v>
      </c>
      <c r="H1206" s="1" t="s">
        <v>8618</v>
      </c>
      <c r="I1206" s="1" t="s">
        <v>10104</v>
      </c>
      <c r="J1206" s="1"/>
      <c r="K1206" s="1" t="s">
        <v>10473</v>
      </c>
      <c r="L1206" s="1" t="s">
        <v>1204</v>
      </c>
      <c r="M1206" s="1" t="s">
        <v>11676</v>
      </c>
      <c r="N1206" s="1" t="s">
        <v>12144</v>
      </c>
      <c r="O1206" s="1" t="s">
        <v>1204</v>
      </c>
      <c r="P1206" s="1" t="s">
        <v>12150</v>
      </c>
      <c r="Q1206" s="1" t="s">
        <v>12150</v>
      </c>
      <c r="R1206" s="1" t="s">
        <v>12986</v>
      </c>
      <c r="S1206" s="1" t="s">
        <v>1204</v>
      </c>
      <c r="T1206" s="1"/>
      <c r="U1206" s="1"/>
      <c r="V1206" s="1" t="s">
        <v>12996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4545</v>
      </c>
      <c r="F1207" s="1" t="s">
        <v>5993</v>
      </c>
      <c r="G1207" s="1" t="s">
        <v>7320</v>
      </c>
      <c r="H1207" s="1" t="s">
        <v>8619</v>
      </c>
      <c r="I1207" s="1" t="s">
        <v>10105</v>
      </c>
      <c r="J1207" s="1"/>
      <c r="K1207" s="1" t="s">
        <v>10473</v>
      </c>
      <c r="L1207" s="1" t="s">
        <v>1205</v>
      </c>
      <c r="M1207" s="1" t="s">
        <v>11677</v>
      </c>
      <c r="N1207" s="1" t="s">
        <v>12144</v>
      </c>
      <c r="O1207" s="1" t="s">
        <v>1205</v>
      </c>
      <c r="P1207" s="1" t="s">
        <v>12150</v>
      </c>
      <c r="Q1207" s="1" t="s">
        <v>12150</v>
      </c>
      <c r="R1207" s="1" t="s">
        <v>12986</v>
      </c>
      <c r="S1207" s="1" t="s">
        <v>1205</v>
      </c>
      <c r="T1207" s="1"/>
      <c r="U1207" s="1"/>
      <c r="V1207" s="1" t="s">
        <v>12996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4546</v>
      </c>
      <c r="F1208" s="1" t="s">
        <v>5994</v>
      </c>
      <c r="G1208" s="1" t="s">
        <v>7321</v>
      </c>
      <c r="H1208" s="1" t="s">
        <v>8620</v>
      </c>
      <c r="I1208" s="1" t="s">
        <v>10106</v>
      </c>
      <c r="J1208" s="1"/>
      <c r="K1208" s="1" t="s">
        <v>10473</v>
      </c>
      <c r="L1208" s="1" t="s">
        <v>1206</v>
      </c>
      <c r="M1208" s="1" t="s">
        <v>11678</v>
      </c>
      <c r="N1208" s="1" t="s">
        <v>12144</v>
      </c>
      <c r="O1208" s="1" t="s">
        <v>1206</v>
      </c>
      <c r="P1208" s="1" t="s">
        <v>12150</v>
      </c>
      <c r="Q1208" s="1" t="s">
        <v>12150</v>
      </c>
      <c r="R1208" s="1" t="s">
        <v>12986</v>
      </c>
      <c r="S1208" s="1" t="s">
        <v>1206</v>
      </c>
      <c r="T1208" s="1"/>
      <c r="U1208" s="1"/>
      <c r="V1208" s="1" t="s">
        <v>12996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4547</v>
      </c>
      <c r="F1209" s="1" t="s">
        <v>4547</v>
      </c>
      <c r="G1209" s="1" t="s">
        <v>7322</v>
      </c>
      <c r="H1209" s="1" t="s">
        <v>6107</v>
      </c>
      <c r="I1209" s="1" t="s">
        <v>10107</v>
      </c>
      <c r="J1209" s="1"/>
      <c r="K1209" s="1" t="s">
        <v>10473</v>
      </c>
      <c r="L1209" s="1" t="s">
        <v>1207</v>
      </c>
      <c r="M1209" s="1" t="s">
        <v>11679</v>
      </c>
      <c r="N1209" s="1" t="s">
        <v>12144</v>
      </c>
      <c r="O1209" s="1" t="s">
        <v>1207</v>
      </c>
      <c r="P1209" s="1" t="s">
        <v>12150</v>
      </c>
      <c r="Q1209" s="1" t="s">
        <v>12150</v>
      </c>
      <c r="R1209" s="1" t="s">
        <v>12986</v>
      </c>
      <c r="S1209" s="1" t="s">
        <v>1207</v>
      </c>
      <c r="T1209" s="1"/>
      <c r="U1209" s="1"/>
      <c r="V1209" s="1" t="s">
        <v>12996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4548</v>
      </c>
      <c r="F1210" s="1" t="s">
        <v>5995</v>
      </c>
      <c r="G1210" s="1" t="s">
        <v>7323</v>
      </c>
      <c r="H1210" s="1" t="s">
        <v>8621</v>
      </c>
      <c r="I1210" s="1" t="s">
        <v>9057</v>
      </c>
      <c r="J1210" s="1"/>
      <c r="K1210" s="1" t="s">
        <v>10473</v>
      </c>
      <c r="L1210" s="1" t="s">
        <v>1208</v>
      </c>
      <c r="M1210" s="1" t="s">
        <v>11680</v>
      </c>
      <c r="N1210" s="1" t="s">
        <v>12144</v>
      </c>
      <c r="O1210" s="1" t="s">
        <v>1208</v>
      </c>
      <c r="P1210" s="1" t="s">
        <v>12150</v>
      </c>
      <c r="Q1210" s="1" t="s">
        <v>12150</v>
      </c>
      <c r="R1210" s="1" t="s">
        <v>12986</v>
      </c>
      <c r="S1210" s="1" t="s">
        <v>1208</v>
      </c>
      <c r="T1210" s="1"/>
      <c r="U1210" s="1"/>
      <c r="V1210" s="1" t="s">
        <v>12996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4549</v>
      </c>
      <c r="F1211" s="1" t="s">
        <v>5996</v>
      </c>
      <c r="G1211" s="1" t="s">
        <v>7324</v>
      </c>
      <c r="H1211" s="1" t="s">
        <v>7444</v>
      </c>
      <c r="I1211" s="1" t="s">
        <v>10108</v>
      </c>
      <c r="J1211" s="1"/>
      <c r="K1211" s="1" t="s">
        <v>10473</v>
      </c>
      <c r="L1211" s="1" t="s">
        <v>1209</v>
      </c>
      <c r="M1211" s="1" t="s">
        <v>11681</v>
      </c>
      <c r="N1211" s="1" t="s">
        <v>12144</v>
      </c>
      <c r="O1211" s="1" t="s">
        <v>1209</v>
      </c>
      <c r="P1211" s="1" t="s">
        <v>12150</v>
      </c>
      <c r="Q1211" s="1" t="s">
        <v>12150</v>
      </c>
      <c r="R1211" s="1" t="s">
        <v>12986</v>
      </c>
      <c r="S1211" s="1" t="s">
        <v>1209</v>
      </c>
      <c r="T1211" s="1"/>
      <c r="U1211" s="1"/>
      <c r="V1211" s="1" t="s">
        <v>12996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4550</v>
      </c>
      <c r="F1212" s="1" t="s">
        <v>5997</v>
      </c>
      <c r="G1212" s="1" t="s">
        <v>7325</v>
      </c>
      <c r="H1212" s="1" t="s">
        <v>8622</v>
      </c>
      <c r="I1212" s="1" t="s">
        <v>9381</v>
      </c>
      <c r="J1212" s="1"/>
      <c r="K1212" s="1" t="s">
        <v>10473</v>
      </c>
      <c r="L1212" s="1" t="s">
        <v>1210</v>
      </c>
      <c r="M1212" s="1" t="s">
        <v>11682</v>
      </c>
      <c r="N1212" s="1" t="s">
        <v>12144</v>
      </c>
      <c r="O1212" s="1" t="s">
        <v>1210</v>
      </c>
      <c r="P1212" s="1" t="s">
        <v>12150</v>
      </c>
      <c r="Q1212" s="1" t="s">
        <v>12150</v>
      </c>
      <c r="R1212" s="1" t="s">
        <v>12986</v>
      </c>
      <c r="S1212" s="1" t="s">
        <v>1210</v>
      </c>
      <c r="T1212" s="1"/>
      <c r="U1212" s="1"/>
      <c r="V1212" s="1" t="s">
        <v>12996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4551</v>
      </c>
      <c r="F1213" s="1" t="s">
        <v>5998</v>
      </c>
      <c r="G1213" s="1" t="s">
        <v>7326</v>
      </c>
      <c r="H1213" s="1" t="s">
        <v>8623</v>
      </c>
      <c r="I1213" s="1" t="s">
        <v>10109</v>
      </c>
      <c r="J1213" s="1"/>
      <c r="K1213" s="1" t="s">
        <v>10473</v>
      </c>
      <c r="L1213" s="1" t="s">
        <v>1211</v>
      </c>
      <c r="M1213" s="1" t="s">
        <v>11683</v>
      </c>
      <c r="N1213" s="1" t="s">
        <v>12144</v>
      </c>
      <c r="O1213" s="1" t="s">
        <v>1211</v>
      </c>
      <c r="P1213" s="1" t="s">
        <v>12150</v>
      </c>
      <c r="Q1213" s="1" t="s">
        <v>12150</v>
      </c>
      <c r="R1213" s="1" t="s">
        <v>12986</v>
      </c>
      <c r="S1213" s="1" t="s">
        <v>1211</v>
      </c>
      <c r="T1213" s="1"/>
      <c r="U1213" s="1"/>
      <c r="V1213" s="1" t="s">
        <v>12996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4552</v>
      </c>
      <c r="F1214" s="1" t="s">
        <v>4458</v>
      </c>
      <c r="G1214" s="1" t="s">
        <v>7327</v>
      </c>
      <c r="H1214" s="1" t="s">
        <v>8624</v>
      </c>
      <c r="I1214" s="1" t="s">
        <v>10110</v>
      </c>
      <c r="J1214" s="1"/>
      <c r="K1214" s="1" t="s">
        <v>10473</v>
      </c>
      <c r="L1214" s="1" t="s">
        <v>1212</v>
      </c>
      <c r="M1214" s="1" t="s">
        <v>11684</v>
      </c>
      <c r="N1214" s="1" t="s">
        <v>12144</v>
      </c>
      <c r="O1214" s="1" t="s">
        <v>1212</v>
      </c>
      <c r="P1214" s="1" t="s">
        <v>12150</v>
      </c>
      <c r="Q1214" s="1" t="s">
        <v>12150</v>
      </c>
      <c r="R1214" s="1" t="s">
        <v>12986</v>
      </c>
      <c r="S1214" s="1" t="s">
        <v>1212</v>
      </c>
      <c r="T1214" s="1"/>
      <c r="U1214" s="1"/>
      <c r="V1214" s="1" t="s">
        <v>12996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4553</v>
      </c>
      <c r="F1215" s="1" t="s">
        <v>5999</v>
      </c>
      <c r="G1215" s="1" t="s">
        <v>7328</v>
      </c>
      <c r="H1215" s="1" t="s">
        <v>8625</v>
      </c>
      <c r="I1215" s="1" t="s">
        <v>10111</v>
      </c>
      <c r="J1215" s="1"/>
      <c r="K1215" s="1" t="s">
        <v>10473</v>
      </c>
      <c r="L1215" s="1" t="s">
        <v>1213</v>
      </c>
      <c r="M1215" s="1" t="s">
        <v>11685</v>
      </c>
      <c r="N1215" s="1" t="s">
        <v>12144</v>
      </c>
      <c r="O1215" s="1" t="s">
        <v>1213</v>
      </c>
      <c r="P1215" s="1" t="s">
        <v>12150</v>
      </c>
      <c r="Q1215" s="1" t="s">
        <v>12150</v>
      </c>
      <c r="R1215" s="1" t="s">
        <v>12986</v>
      </c>
      <c r="S1215" s="1" t="s">
        <v>1213</v>
      </c>
      <c r="T1215" s="1"/>
      <c r="U1215" s="1"/>
      <c r="V1215" s="1" t="s">
        <v>12996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4554</v>
      </c>
      <c r="F1216" s="1" t="s">
        <v>6000</v>
      </c>
      <c r="G1216" s="1" t="s">
        <v>7190</v>
      </c>
      <c r="H1216" s="1" t="s">
        <v>8626</v>
      </c>
      <c r="I1216" s="1" t="s">
        <v>10112</v>
      </c>
      <c r="J1216" s="1"/>
      <c r="K1216" s="1" t="s">
        <v>10473</v>
      </c>
      <c r="L1216" s="1" t="s">
        <v>1214</v>
      </c>
      <c r="M1216" s="1" t="s">
        <v>11686</v>
      </c>
      <c r="N1216" s="1" t="s">
        <v>12144</v>
      </c>
      <c r="O1216" s="1" t="s">
        <v>1214</v>
      </c>
      <c r="P1216" s="1" t="s">
        <v>12150</v>
      </c>
      <c r="Q1216" s="1" t="s">
        <v>12150</v>
      </c>
      <c r="R1216" s="1" t="s">
        <v>12986</v>
      </c>
      <c r="S1216" s="1" t="s">
        <v>1214</v>
      </c>
      <c r="T1216" s="1"/>
      <c r="U1216" s="1"/>
      <c r="V1216" s="1" t="s">
        <v>12996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4555</v>
      </c>
      <c r="F1217" s="1" t="s">
        <v>6001</v>
      </c>
      <c r="G1217" s="1" t="s">
        <v>7329</v>
      </c>
      <c r="H1217" s="1" t="s">
        <v>8627</v>
      </c>
      <c r="I1217" s="1" t="s">
        <v>10113</v>
      </c>
      <c r="J1217" s="1"/>
      <c r="K1217" s="1" t="s">
        <v>10473</v>
      </c>
      <c r="L1217" s="1" t="s">
        <v>1215</v>
      </c>
      <c r="M1217" s="1" t="s">
        <v>11687</v>
      </c>
      <c r="N1217" s="1" t="s">
        <v>12144</v>
      </c>
      <c r="O1217" s="1" t="s">
        <v>1215</v>
      </c>
      <c r="P1217" s="1" t="s">
        <v>12150</v>
      </c>
      <c r="Q1217" s="1" t="s">
        <v>12150</v>
      </c>
      <c r="R1217" s="1" t="s">
        <v>12986</v>
      </c>
      <c r="S1217" s="1" t="s">
        <v>1215</v>
      </c>
      <c r="T1217" s="1"/>
      <c r="U1217" s="1"/>
      <c r="V1217" s="1" t="s">
        <v>12996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4556</v>
      </c>
      <c r="F1218" s="1" t="s">
        <v>5842</v>
      </c>
      <c r="G1218" s="1" t="s">
        <v>7330</v>
      </c>
      <c r="H1218" s="1" t="s">
        <v>4492</v>
      </c>
      <c r="I1218" s="1" t="s">
        <v>10114</v>
      </c>
      <c r="J1218" s="1"/>
      <c r="K1218" s="1" t="s">
        <v>10473</v>
      </c>
      <c r="L1218" s="1" t="s">
        <v>1216</v>
      </c>
      <c r="M1218" s="1" t="s">
        <v>11688</v>
      </c>
      <c r="N1218" s="1" t="s">
        <v>12144</v>
      </c>
      <c r="O1218" s="1" t="s">
        <v>1216</v>
      </c>
      <c r="P1218" s="1" t="s">
        <v>12150</v>
      </c>
      <c r="Q1218" s="1" t="s">
        <v>12150</v>
      </c>
      <c r="R1218" s="1" t="s">
        <v>12986</v>
      </c>
      <c r="S1218" s="1" t="s">
        <v>1216</v>
      </c>
      <c r="T1218" s="1"/>
      <c r="U1218" s="1"/>
      <c r="V1218" s="1" t="s">
        <v>12996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4557</v>
      </c>
      <c r="F1219" s="1" t="s">
        <v>6002</v>
      </c>
      <c r="G1219" s="1" t="s">
        <v>7331</v>
      </c>
      <c r="H1219" s="1" t="s">
        <v>8628</v>
      </c>
      <c r="I1219" s="1" t="s">
        <v>10115</v>
      </c>
      <c r="J1219" s="1"/>
      <c r="K1219" s="1" t="s">
        <v>10473</v>
      </c>
      <c r="L1219" s="1" t="s">
        <v>1217</v>
      </c>
      <c r="M1219" s="1" t="s">
        <v>11689</v>
      </c>
      <c r="N1219" s="1" t="s">
        <v>12144</v>
      </c>
      <c r="O1219" s="1" t="s">
        <v>1217</v>
      </c>
      <c r="P1219" s="1" t="s">
        <v>12150</v>
      </c>
      <c r="Q1219" s="1" t="s">
        <v>12150</v>
      </c>
      <c r="R1219" s="1" t="s">
        <v>12986</v>
      </c>
      <c r="S1219" s="1" t="s">
        <v>1217</v>
      </c>
      <c r="T1219" s="1"/>
      <c r="U1219" s="1"/>
      <c r="V1219" s="1" t="s">
        <v>12996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4413</v>
      </c>
      <c r="F1220" s="1" t="s">
        <v>6003</v>
      </c>
      <c r="G1220" s="1" t="s">
        <v>7332</v>
      </c>
      <c r="H1220" s="1" t="s">
        <v>8629</v>
      </c>
      <c r="I1220" s="1" t="s">
        <v>10116</v>
      </c>
      <c r="J1220" s="1"/>
      <c r="K1220" s="1" t="s">
        <v>10473</v>
      </c>
      <c r="L1220" s="1" t="s">
        <v>1218</v>
      </c>
      <c r="M1220" s="1" t="s">
        <v>11690</v>
      </c>
      <c r="N1220" s="1" t="s">
        <v>12144</v>
      </c>
      <c r="O1220" s="1" t="s">
        <v>1218</v>
      </c>
      <c r="P1220" s="1" t="s">
        <v>12150</v>
      </c>
      <c r="Q1220" s="1" t="s">
        <v>12150</v>
      </c>
      <c r="R1220" s="1" t="s">
        <v>12986</v>
      </c>
      <c r="S1220" s="1" t="s">
        <v>1218</v>
      </c>
      <c r="T1220" s="1"/>
      <c r="U1220" s="1"/>
      <c r="V1220" s="1" t="s">
        <v>12996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4558</v>
      </c>
      <c r="F1221" s="1" t="s">
        <v>6004</v>
      </c>
      <c r="G1221" s="1" t="s">
        <v>4558</v>
      </c>
      <c r="H1221" s="1" t="s">
        <v>7489</v>
      </c>
      <c r="I1221" s="1" t="s">
        <v>10117</v>
      </c>
      <c r="J1221" s="1"/>
      <c r="K1221" s="1" t="s">
        <v>10473</v>
      </c>
      <c r="L1221" s="1" t="s">
        <v>1219</v>
      </c>
      <c r="M1221" s="1" t="s">
        <v>11691</v>
      </c>
      <c r="N1221" s="1" t="s">
        <v>12144</v>
      </c>
      <c r="O1221" s="1" t="s">
        <v>1219</v>
      </c>
      <c r="P1221" s="1" t="s">
        <v>12150</v>
      </c>
      <c r="Q1221" s="1" t="s">
        <v>12150</v>
      </c>
      <c r="R1221" s="1" t="s">
        <v>12986</v>
      </c>
      <c r="S1221" s="1" t="s">
        <v>1219</v>
      </c>
      <c r="T1221" s="1"/>
      <c r="U1221" s="1"/>
      <c r="V1221" s="1" t="s">
        <v>12996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4559</v>
      </c>
      <c r="F1222" s="1" t="s">
        <v>6005</v>
      </c>
      <c r="G1222" s="1" t="s">
        <v>7199</v>
      </c>
      <c r="H1222" s="1" t="s">
        <v>6006</v>
      </c>
      <c r="I1222" s="1" t="s">
        <v>10118</v>
      </c>
      <c r="J1222" s="1"/>
      <c r="K1222" s="1" t="s">
        <v>10473</v>
      </c>
      <c r="L1222" s="1" t="s">
        <v>1220</v>
      </c>
      <c r="M1222" s="1" t="s">
        <v>11692</v>
      </c>
      <c r="N1222" s="1" t="s">
        <v>12144</v>
      </c>
      <c r="O1222" s="1" t="s">
        <v>1220</v>
      </c>
      <c r="P1222" s="1" t="s">
        <v>12150</v>
      </c>
      <c r="Q1222" s="1" t="s">
        <v>12150</v>
      </c>
      <c r="R1222" s="1" t="s">
        <v>12986</v>
      </c>
      <c r="S1222" s="1" t="s">
        <v>1220</v>
      </c>
      <c r="T1222" s="1"/>
      <c r="U1222" s="1"/>
      <c r="V1222" s="1" t="s">
        <v>12996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4560</v>
      </c>
      <c r="F1223" s="1" t="s">
        <v>6006</v>
      </c>
      <c r="G1223" s="1" t="s">
        <v>7333</v>
      </c>
      <c r="H1223" s="1" t="s">
        <v>8630</v>
      </c>
      <c r="I1223" s="1" t="s">
        <v>10119</v>
      </c>
      <c r="J1223" s="1"/>
      <c r="K1223" s="1" t="s">
        <v>10473</v>
      </c>
      <c r="L1223" s="1" t="s">
        <v>1221</v>
      </c>
      <c r="M1223" s="1" t="s">
        <v>11693</v>
      </c>
      <c r="N1223" s="1" t="s">
        <v>12144</v>
      </c>
      <c r="O1223" s="1" t="s">
        <v>1221</v>
      </c>
      <c r="P1223" s="1" t="s">
        <v>12150</v>
      </c>
      <c r="Q1223" s="1" t="s">
        <v>12150</v>
      </c>
      <c r="R1223" s="1" t="s">
        <v>12986</v>
      </c>
      <c r="S1223" s="1" t="s">
        <v>1221</v>
      </c>
      <c r="T1223" s="1"/>
      <c r="U1223" s="1"/>
      <c r="V1223" s="1" t="s">
        <v>12996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4561</v>
      </c>
      <c r="F1224" s="1" t="s">
        <v>6007</v>
      </c>
      <c r="G1224" s="1" t="s">
        <v>5946</v>
      </c>
      <c r="H1224" s="1" t="s">
        <v>8290</v>
      </c>
      <c r="I1224" s="1" t="s">
        <v>10120</v>
      </c>
      <c r="J1224" s="1"/>
      <c r="K1224" s="1" t="s">
        <v>10473</v>
      </c>
      <c r="L1224" s="1" t="s">
        <v>1222</v>
      </c>
      <c r="M1224" s="1" t="s">
        <v>11694</v>
      </c>
      <c r="N1224" s="1" t="s">
        <v>12144</v>
      </c>
      <c r="O1224" s="1" t="s">
        <v>1222</v>
      </c>
      <c r="P1224" s="1" t="s">
        <v>12150</v>
      </c>
      <c r="Q1224" s="1" t="s">
        <v>12150</v>
      </c>
      <c r="R1224" s="1" t="s">
        <v>12986</v>
      </c>
      <c r="S1224" s="1" t="s">
        <v>1222</v>
      </c>
      <c r="T1224" s="1"/>
      <c r="U1224" s="1"/>
      <c r="V1224" s="1" t="s">
        <v>12996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4562</v>
      </c>
      <c r="F1225" s="1" t="s">
        <v>6008</v>
      </c>
      <c r="G1225" s="1" t="s">
        <v>5610</v>
      </c>
      <c r="H1225" s="1" t="s">
        <v>8631</v>
      </c>
      <c r="I1225" s="1" t="s">
        <v>9175</v>
      </c>
      <c r="J1225" s="1"/>
      <c r="K1225" s="1" t="s">
        <v>10473</v>
      </c>
      <c r="L1225" s="1" t="s">
        <v>1223</v>
      </c>
      <c r="M1225" s="1" t="s">
        <v>11695</v>
      </c>
      <c r="N1225" s="1" t="s">
        <v>12144</v>
      </c>
      <c r="O1225" s="1" t="s">
        <v>1223</v>
      </c>
      <c r="P1225" s="1" t="s">
        <v>12150</v>
      </c>
      <c r="Q1225" s="1" t="s">
        <v>12150</v>
      </c>
      <c r="R1225" s="1" t="s">
        <v>12986</v>
      </c>
      <c r="S1225" s="1" t="s">
        <v>1223</v>
      </c>
      <c r="T1225" s="1"/>
      <c r="U1225" s="1"/>
      <c r="V1225" s="1" t="s">
        <v>12996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4563</v>
      </c>
      <c r="F1226" s="1" t="s">
        <v>6009</v>
      </c>
      <c r="G1226" s="1" t="s">
        <v>7334</v>
      </c>
      <c r="H1226" s="1" t="s">
        <v>8632</v>
      </c>
      <c r="I1226" s="1" t="s">
        <v>10121</v>
      </c>
      <c r="J1226" s="1"/>
      <c r="K1226" s="1" t="s">
        <v>10473</v>
      </c>
      <c r="L1226" s="1" t="s">
        <v>1224</v>
      </c>
      <c r="M1226" s="1" t="s">
        <v>11696</v>
      </c>
      <c r="N1226" s="1" t="s">
        <v>12144</v>
      </c>
      <c r="O1226" s="1" t="s">
        <v>1224</v>
      </c>
      <c r="P1226" s="1" t="s">
        <v>12150</v>
      </c>
      <c r="Q1226" s="1" t="s">
        <v>12150</v>
      </c>
      <c r="R1226" s="1" t="s">
        <v>12986</v>
      </c>
      <c r="S1226" s="1" t="s">
        <v>1224</v>
      </c>
      <c r="T1226" s="1"/>
      <c r="U1226" s="1"/>
      <c r="V1226" s="1" t="s">
        <v>12996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4564</v>
      </c>
      <c r="F1227" s="1" t="s">
        <v>6005</v>
      </c>
      <c r="G1227" s="1" t="s">
        <v>4109</v>
      </c>
      <c r="H1227" s="1" t="s">
        <v>8633</v>
      </c>
      <c r="I1227" s="1" t="s">
        <v>9221</v>
      </c>
      <c r="J1227" s="1"/>
      <c r="K1227" s="1" t="s">
        <v>10473</v>
      </c>
      <c r="L1227" s="1" t="s">
        <v>1225</v>
      </c>
      <c r="M1227" s="1" t="s">
        <v>11697</v>
      </c>
      <c r="N1227" s="1" t="s">
        <v>12144</v>
      </c>
      <c r="O1227" s="1" t="s">
        <v>1225</v>
      </c>
      <c r="P1227" s="1" t="s">
        <v>12150</v>
      </c>
      <c r="Q1227" s="1" t="s">
        <v>12150</v>
      </c>
      <c r="R1227" s="1" t="s">
        <v>12986</v>
      </c>
      <c r="S1227" s="1" t="s">
        <v>1225</v>
      </c>
      <c r="T1227" s="1"/>
      <c r="U1227" s="1"/>
      <c r="V1227" s="1" t="s">
        <v>12996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4565</v>
      </c>
      <c r="F1228" s="1" t="s">
        <v>6010</v>
      </c>
      <c r="G1228" s="1" t="s">
        <v>7335</v>
      </c>
      <c r="H1228" s="1" t="s">
        <v>8634</v>
      </c>
      <c r="I1228" s="1" t="s">
        <v>10122</v>
      </c>
      <c r="J1228" s="1"/>
      <c r="K1228" s="1" t="s">
        <v>10473</v>
      </c>
      <c r="L1228" s="1" t="s">
        <v>1226</v>
      </c>
      <c r="M1228" s="1" t="s">
        <v>11698</v>
      </c>
      <c r="N1228" s="1" t="s">
        <v>12144</v>
      </c>
      <c r="O1228" s="1" t="s">
        <v>1226</v>
      </c>
      <c r="P1228" s="1" t="s">
        <v>12150</v>
      </c>
      <c r="Q1228" s="1" t="s">
        <v>12150</v>
      </c>
      <c r="R1228" s="1" t="s">
        <v>12986</v>
      </c>
      <c r="S1228" s="1" t="s">
        <v>1226</v>
      </c>
      <c r="T1228" s="1"/>
      <c r="U1228" s="1"/>
      <c r="V1228" s="1" t="s">
        <v>12996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4566</v>
      </c>
      <c r="F1229" s="1" t="s">
        <v>6011</v>
      </c>
      <c r="G1229" s="1" t="s">
        <v>4338</v>
      </c>
      <c r="H1229" s="1" t="s">
        <v>8635</v>
      </c>
      <c r="I1229" s="1" t="s">
        <v>10123</v>
      </c>
      <c r="J1229" s="1"/>
      <c r="K1229" s="1" t="s">
        <v>10473</v>
      </c>
      <c r="L1229" s="1" t="s">
        <v>1227</v>
      </c>
      <c r="M1229" s="1" t="s">
        <v>11699</v>
      </c>
      <c r="N1229" s="1" t="s">
        <v>12144</v>
      </c>
      <c r="O1229" s="1" t="s">
        <v>1227</v>
      </c>
      <c r="P1229" s="1" t="s">
        <v>12150</v>
      </c>
      <c r="Q1229" s="1" t="s">
        <v>12150</v>
      </c>
      <c r="R1229" s="1" t="s">
        <v>12986</v>
      </c>
      <c r="S1229" s="1" t="s">
        <v>1227</v>
      </c>
      <c r="T1229" s="1"/>
      <c r="U1229" s="1"/>
      <c r="V1229" s="1" t="s">
        <v>12996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4567</v>
      </c>
      <c r="F1230" s="1" t="s">
        <v>6012</v>
      </c>
      <c r="G1230" s="1" t="s">
        <v>7336</v>
      </c>
      <c r="H1230" s="1" t="s">
        <v>8636</v>
      </c>
      <c r="I1230" s="1" t="s">
        <v>9644</v>
      </c>
      <c r="J1230" s="1"/>
      <c r="K1230" s="1" t="s">
        <v>10473</v>
      </c>
      <c r="L1230" s="1" t="s">
        <v>1228</v>
      </c>
      <c r="M1230" s="1" t="s">
        <v>11700</v>
      </c>
      <c r="N1230" s="1" t="s">
        <v>12144</v>
      </c>
      <c r="O1230" s="1" t="s">
        <v>1228</v>
      </c>
      <c r="P1230" s="1" t="s">
        <v>12150</v>
      </c>
      <c r="Q1230" s="1" t="s">
        <v>12150</v>
      </c>
      <c r="R1230" s="1" t="s">
        <v>12986</v>
      </c>
      <c r="S1230" s="1" t="s">
        <v>1228</v>
      </c>
      <c r="T1230" s="1"/>
      <c r="U1230" s="1"/>
      <c r="V1230" s="1" t="s">
        <v>12996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4568</v>
      </c>
      <c r="F1231" s="1" t="s">
        <v>4568</v>
      </c>
      <c r="G1231" s="1" t="s">
        <v>7337</v>
      </c>
      <c r="H1231" s="1" t="s">
        <v>8637</v>
      </c>
      <c r="I1231" s="1" t="s">
        <v>10124</v>
      </c>
      <c r="J1231" s="1"/>
      <c r="K1231" s="1" t="s">
        <v>10473</v>
      </c>
      <c r="L1231" s="1" t="s">
        <v>1229</v>
      </c>
      <c r="M1231" s="1" t="s">
        <v>11701</v>
      </c>
      <c r="N1231" s="1" t="s">
        <v>12144</v>
      </c>
      <c r="O1231" s="1" t="s">
        <v>1229</v>
      </c>
      <c r="P1231" s="1" t="s">
        <v>12150</v>
      </c>
      <c r="Q1231" s="1" t="s">
        <v>12150</v>
      </c>
      <c r="R1231" s="1" t="s">
        <v>12986</v>
      </c>
      <c r="S1231" s="1" t="s">
        <v>1229</v>
      </c>
      <c r="T1231" s="1"/>
      <c r="U1231" s="1"/>
      <c r="V1231" s="1" t="s">
        <v>12996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4569</v>
      </c>
      <c r="F1232" s="1" t="s">
        <v>6013</v>
      </c>
      <c r="G1232" s="1" t="s">
        <v>7338</v>
      </c>
      <c r="H1232" s="1" t="s">
        <v>8638</v>
      </c>
      <c r="I1232" s="1" t="s">
        <v>10125</v>
      </c>
      <c r="J1232" s="1"/>
      <c r="K1232" s="1" t="s">
        <v>10473</v>
      </c>
      <c r="L1232" s="1" t="s">
        <v>1230</v>
      </c>
      <c r="M1232" s="1" t="s">
        <v>11702</v>
      </c>
      <c r="N1232" s="1" t="s">
        <v>12144</v>
      </c>
      <c r="O1232" s="1" t="s">
        <v>1230</v>
      </c>
      <c r="P1232" s="1" t="s">
        <v>12150</v>
      </c>
      <c r="Q1232" s="1" t="s">
        <v>12150</v>
      </c>
      <c r="R1232" s="1" t="s">
        <v>12986</v>
      </c>
      <c r="S1232" s="1" t="s">
        <v>1230</v>
      </c>
      <c r="T1232" s="1"/>
      <c r="U1232" s="1"/>
      <c r="V1232" s="1" t="s">
        <v>12996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4570</v>
      </c>
      <c r="F1233" s="1" t="s">
        <v>6014</v>
      </c>
      <c r="G1233" s="1" t="s">
        <v>7339</v>
      </c>
      <c r="H1233" s="1" t="s">
        <v>8639</v>
      </c>
      <c r="I1233" s="1" t="s">
        <v>10126</v>
      </c>
      <c r="J1233" s="1"/>
      <c r="K1233" s="1" t="s">
        <v>10473</v>
      </c>
      <c r="L1233" s="1" t="s">
        <v>1231</v>
      </c>
      <c r="M1233" s="1" t="s">
        <v>11703</v>
      </c>
      <c r="N1233" s="1" t="s">
        <v>12144</v>
      </c>
      <c r="O1233" s="1" t="s">
        <v>1231</v>
      </c>
      <c r="P1233" s="1" t="s">
        <v>12150</v>
      </c>
      <c r="Q1233" s="1" t="s">
        <v>12150</v>
      </c>
      <c r="R1233" s="1" t="s">
        <v>12986</v>
      </c>
      <c r="S1233" s="1" t="s">
        <v>1231</v>
      </c>
      <c r="T1233" s="1"/>
      <c r="U1233" s="1"/>
      <c r="V1233" s="1" t="s">
        <v>12996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4571</v>
      </c>
      <c r="F1234" s="1" t="s">
        <v>6015</v>
      </c>
      <c r="G1234" s="1" t="s">
        <v>7340</v>
      </c>
      <c r="H1234" s="1" t="s">
        <v>8640</v>
      </c>
      <c r="I1234" s="1" t="s">
        <v>10127</v>
      </c>
      <c r="J1234" s="1"/>
      <c r="K1234" s="1" t="s">
        <v>10473</v>
      </c>
      <c r="L1234" s="1" t="s">
        <v>1232</v>
      </c>
      <c r="M1234" s="1" t="s">
        <v>11704</v>
      </c>
      <c r="N1234" s="1" t="s">
        <v>12144</v>
      </c>
      <c r="O1234" s="1" t="s">
        <v>1232</v>
      </c>
      <c r="P1234" s="1" t="s">
        <v>12150</v>
      </c>
      <c r="Q1234" s="1" t="s">
        <v>12150</v>
      </c>
      <c r="R1234" s="1" t="s">
        <v>12986</v>
      </c>
      <c r="S1234" s="1" t="s">
        <v>1232</v>
      </c>
      <c r="T1234" s="1"/>
      <c r="U1234" s="1"/>
      <c r="V1234" s="1" t="s">
        <v>12996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4572</v>
      </c>
      <c r="F1235" s="1" t="s">
        <v>6016</v>
      </c>
      <c r="G1235" s="1" t="s">
        <v>7341</v>
      </c>
      <c r="H1235" s="1" t="s">
        <v>8641</v>
      </c>
      <c r="I1235" s="1" t="s">
        <v>10128</v>
      </c>
      <c r="J1235" s="1"/>
      <c r="K1235" s="1" t="s">
        <v>10473</v>
      </c>
      <c r="L1235" s="1" t="s">
        <v>1233</v>
      </c>
      <c r="M1235" s="1" t="s">
        <v>11705</v>
      </c>
      <c r="N1235" s="1" t="s">
        <v>12144</v>
      </c>
      <c r="O1235" s="1" t="s">
        <v>1233</v>
      </c>
      <c r="P1235" s="1" t="s">
        <v>12150</v>
      </c>
      <c r="Q1235" s="1" t="s">
        <v>12150</v>
      </c>
      <c r="R1235" s="1" t="s">
        <v>12986</v>
      </c>
      <c r="S1235" s="1" t="s">
        <v>1233</v>
      </c>
      <c r="T1235" s="1"/>
      <c r="U1235" s="1"/>
      <c r="V1235" s="1" t="s">
        <v>12996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4573</v>
      </c>
      <c r="F1236" s="1" t="s">
        <v>6017</v>
      </c>
      <c r="G1236" s="1" t="s">
        <v>4494</v>
      </c>
      <c r="H1236" s="1" t="s">
        <v>5910</v>
      </c>
      <c r="I1236" s="1" t="s">
        <v>10129</v>
      </c>
      <c r="J1236" s="1"/>
      <c r="K1236" s="1" t="s">
        <v>10473</v>
      </c>
      <c r="L1236" s="1" t="s">
        <v>1234</v>
      </c>
      <c r="M1236" s="1" t="s">
        <v>11706</v>
      </c>
      <c r="N1236" s="1" t="s">
        <v>12144</v>
      </c>
      <c r="O1236" s="1" t="s">
        <v>1234</v>
      </c>
      <c r="P1236" s="1" t="s">
        <v>12150</v>
      </c>
      <c r="Q1236" s="1" t="s">
        <v>12150</v>
      </c>
      <c r="R1236" s="1" t="s">
        <v>12986</v>
      </c>
      <c r="S1236" s="1" t="s">
        <v>1234</v>
      </c>
      <c r="T1236" s="1"/>
      <c r="U1236" s="1"/>
      <c r="V1236" s="1" t="s">
        <v>12996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4574</v>
      </c>
      <c r="F1237" s="1" t="s">
        <v>4314</v>
      </c>
      <c r="G1237" s="1" t="s">
        <v>7342</v>
      </c>
      <c r="H1237" s="1" t="s">
        <v>8642</v>
      </c>
      <c r="I1237" s="1" t="s">
        <v>10130</v>
      </c>
      <c r="J1237" s="1"/>
      <c r="K1237" s="1" t="s">
        <v>10473</v>
      </c>
      <c r="L1237" s="1" t="s">
        <v>1235</v>
      </c>
      <c r="M1237" s="1" t="s">
        <v>11707</v>
      </c>
      <c r="N1237" s="1" t="s">
        <v>12144</v>
      </c>
      <c r="O1237" s="1" t="s">
        <v>1235</v>
      </c>
      <c r="P1237" s="1" t="s">
        <v>12150</v>
      </c>
      <c r="Q1237" s="1" t="s">
        <v>12150</v>
      </c>
      <c r="R1237" s="1" t="s">
        <v>12986</v>
      </c>
      <c r="S1237" s="1" t="s">
        <v>1235</v>
      </c>
      <c r="T1237" s="1"/>
      <c r="U1237" s="1"/>
      <c r="V1237" s="1" t="s">
        <v>12996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4575</v>
      </c>
      <c r="F1238" s="1" t="s">
        <v>6018</v>
      </c>
      <c r="G1238" s="1" t="s">
        <v>7343</v>
      </c>
      <c r="H1238" s="1" t="s">
        <v>8643</v>
      </c>
      <c r="I1238" s="1" t="s">
        <v>10131</v>
      </c>
      <c r="J1238" s="1"/>
      <c r="K1238" s="1" t="s">
        <v>10473</v>
      </c>
      <c r="L1238" s="1" t="s">
        <v>1236</v>
      </c>
      <c r="M1238" s="1" t="s">
        <v>11708</v>
      </c>
      <c r="N1238" s="1" t="s">
        <v>12144</v>
      </c>
      <c r="O1238" s="1" t="s">
        <v>1236</v>
      </c>
      <c r="P1238" s="1" t="s">
        <v>12150</v>
      </c>
      <c r="Q1238" s="1" t="s">
        <v>12150</v>
      </c>
      <c r="R1238" s="1" t="s">
        <v>12986</v>
      </c>
      <c r="S1238" s="1" t="s">
        <v>1236</v>
      </c>
      <c r="T1238" s="1"/>
      <c r="U1238" s="1"/>
      <c r="V1238" s="1" t="s">
        <v>12996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4576</v>
      </c>
      <c r="F1239" s="1" t="s">
        <v>6019</v>
      </c>
      <c r="G1239" s="1" t="s">
        <v>7344</v>
      </c>
      <c r="H1239" s="1" t="s">
        <v>8644</v>
      </c>
      <c r="I1239" s="1" t="s">
        <v>10132</v>
      </c>
      <c r="J1239" s="1"/>
      <c r="K1239" s="1" t="s">
        <v>10473</v>
      </c>
      <c r="L1239" s="1" t="s">
        <v>1237</v>
      </c>
      <c r="M1239" s="1" t="s">
        <v>11709</v>
      </c>
      <c r="N1239" s="1" t="s">
        <v>12144</v>
      </c>
      <c r="O1239" s="1" t="s">
        <v>1237</v>
      </c>
      <c r="P1239" s="1" t="s">
        <v>12150</v>
      </c>
      <c r="Q1239" s="1" t="s">
        <v>12150</v>
      </c>
      <c r="R1239" s="1" t="s">
        <v>12986</v>
      </c>
      <c r="S1239" s="1" t="s">
        <v>1237</v>
      </c>
      <c r="T1239" s="1"/>
      <c r="U1239" s="1"/>
      <c r="V1239" s="1" t="s">
        <v>12996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4566</v>
      </c>
      <c r="F1240" s="1" t="s">
        <v>4377</v>
      </c>
      <c r="G1240" s="1" t="s">
        <v>7345</v>
      </c>
      <c r="H1240" s="1" t="s">
        <v>8255</v>
      </c>
      <c r="I1240" s="1" t="s">
        <v>9323</v>
      </c>
      <c r="J1240" s="1"/>
      <c r="K1240" s="1" t="s">
        <v>10473</v>
      </c>
      <c r="L1240" s="1" t="s">
        <v>1238</v>
      </c>
      <c r="M1240" s="1" t="s">
        <v>11710</v>
      </c>
      <c r="N1240" s="1" t="s">
        <v>12144</v>
      </c>
      <c r="O1240" s="1" t="s">
        <v>1238</v>
      </c>
      <c r="P1240" s="1" t="s">
        <v>12150</v>
      </c>
      <c r="Q1240" s="1" t="s">
        <v>12150</v>
      </c>
      <c r="R1240" s="1" t="s">
        <v>12986</v>
      </c>
      <c r="S1240" s="1" t="s">
        <v>1238</v>
      </c>
      <c r="T1240" s="1"/>
      <c r="U1240" s="1"/>
      <c r="V1240" s="1" t="s">
        <v>12996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4577</v>
      </c>
      <c r="F1241" s="1" t="s">
        <v>6020</v>
      </c>
      <c r="G1241" s="1" t="s">
        <v>7346</v>
      </c>
      <c r="H1241" s="1" t="s">
        <v>8645</v>
      </c>
      <c r="I1241" s="1" t="s">
        <v>9657</v>
      </c>
      <c r="J1241" s="1"/>
      <c r="K1241" s="1" t="s">
        <v>10473</v>
      </c>
      <c r="L1241" s="1" t="s">
        <v>1239</v>
      </c>
      <c r="M1241" s="1" t="s">
        <v>11711</v>
      </c>
      <c r="N1241" s="1" t="s">
        <v>12144</v>
      </c>
      <c r="O1241" s="1" t="s">
        <v>1239</v>
      </c>
      <c r="P1241" s="1" t="s">
        <v>12150</v>
      </c>
      <c r="Q1241" s="1" t="s">
        <v>12150</v>
      </c>
      <c r="R1241" s="1" t="s">
        <v>12986</v>
      </c>
      <c r="S1241" s="1" t="s">
        <v>1239</v>
      </c>
      <c r="T1241" s="1"/>
      <c r="U1241" s="1"/>
      <c r="V1241" s="1" t="s">
        <v>12996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4578</v>
      </c>
      <c r="F1242" s="1" t="s">
        <v>6021</v>
      </c>
      <c r="G1242" s="1" t="s">
        <v>7347</v>
      </c>
      <c r="H1242" s="1" t="s">
        <v>8646</v>
      </c>
      <c r="I1242" s="1" t="s">
        <v>10133</v>
      </c>
      <c r="J1242" s="1"/>
      <c r="K1242" s="1" t="s">
        <v>10473</v>
      </c>
      <c r="L1242" s="1" t="s">
        <v>1240</v>
      </c>
      <c r="M1242" s="1" t="s">
        <v>11712</v>
      </c>
      <c r="N1242" s="1" t="s">
        <v>12144</v>
      </c>
      <c r="O1242" s="1" t="s">
        <v>1240</v>
      </c>
      <c r="P1242" s="1" t="s">
        <v>12150</v>
      </c>
      <c r="Q1242" s="1" t="s">
        <v>12150</v>
      </c>
      <c r="R1242" s="1" t="s">
        <v>12986</v>
      </c>
      <c r="S1242" s="1" t="s">
        <v>1240</v>
      </c>
      <c r="T1242" s="1"/>
      <c r="U1242" s="1"/>
      <c r="V1242" s="1" t="s">
        <v>12996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4579</v>
      </c>
      <c r="F1243" s="1" t="s">
        <v>4093</v>
      </c>
      <c r="G1243" s="1" t="s">
        <v>6957</v>
      </c>
      <c r="H1243" s="1" t="s">
        <v>8647</v>
      </c>
      <c r="I1243" s="1" t="s">
        <v>10134</v>
      </c>
      <c r="J1243" s="1"/>
      <c r="K1243" s="1" t="s">
        <v>10473</v>
      </c>
      <c r="L1243" s="1" t="s">
        <v>1241</v>
      </c>
      <c r="M1243" s="1" t="s">
        <v>11713</v>
      </c>
      <c r="N1243" s="1" t="s">
        <v>12144</v>
      </c>
      <c r="O1243" s="1" t="s">
        <v>1241</v>
      </c>
      <c r="P1243" s="1" t="s">
        <v>12150</v>
      </c>
      <c r="Q1243" s="1" t="s">
        <v>12150</v>
      </c>
      <c r="R1243" s="1" t="s">
        <v>12986</v>
      </c>
      <c r="S1243" s="1" t="s">
        <v>1241</v>
      </c>
      <c r="T1243" s="1"/>
      <c r="U1243" s="1"/>
      <c r="V1243" s="1" t="s">
        <v>12996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4580</v>
      </c>
      <c r="F1244" s="1" t="s">
        <v>6022</v>
      </c>
      <c r="G1244" s="1" t="s">
        <v>7348</v>
      </c>
      <c r="H1244" s="1" t="s">
        <v>8648</v>
      </c>
      <c r="I1244" s="1" t="s">
        <v>9917</v>
      </c>
      <c r="J1244" s="1"/>
      <c r="K1244" s="1" t="s">
        <v>10473</v>
      </c>
      <c r="L1244" s="1" t="s">
        <v>1242</v>
      </c>
      <c r="M1244" s="1" t="s">
        <v>11714</v>
      </c>
      <c r="N1244" s="1" t="s">
        <v>12144</v>
      </c>
      <c r="O1244" s="1" t="s">
        <v>1242</v>
      </c>
      <c r="P1244" s="1" t="s">
        <v>12150</v>
      </c>
      <c r="Q1244" s="1" t="s">
        <v>12150</v>
      </c>
      <c r="R1244" s="1" t="s">
        <v>12986</v>
      </c>
      <c r="S1244" s="1" t="s">
        <v>1242</v>
      </c>
      <c r="T1244" s="1"/>
      <c r="U1244" s="1"/>
      <c r="V1244" s="1" t="s">
        <v>12996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4581</v>
      </c>
      <c r="F1245" s="1" t="s">
        <v>6023</v>
      </c>
      <c r="G1245" s="1" t="s">
        <v>7349</v>
      </c>
      <c r="H1245" s="1" t="s">
        <v>8649</v>
      </c>
      <c r="I1245" s="1" t="s">
        <v>10135</v>
      </c>
      <c r="J1245" s="1"/>
      <c r="K1245" s="1" t="s">
        <v>10473</v>
      </c>
      <c r="L1245" s="1" t="s">
        <v>1243</v>
      </c>
      <c r="M1245" s="1" t="s">
        <v>11715</v>
      </c>
      <c r="N1245" s="1" t="s">
        <v>12144</v>
      </c>
      <c r="O1245" s="1" t="s">
        <v>1243</v>
      </c>
      <c r="P1245" s="1" t="s">
        <v>12150</v>
      </c>
      <c r="Q1245" s="1" t="s">
        <v>12150</v>
      </c>
      <c r="R1245" s="1" t="s">
        <v>12986</v>
      </c>
      <c r="S1245" s="1" t="s">
        <v>1243</v>
      </c>
      <c r="T1245" s="1"/>
      <c r="U1245" s="1"/>
      <c r="V1245" s="1" t="s">
        <v>12996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4582</v>
      </c>
      <c r="F1246" s="1" t="s">
        <v>6024</v>
      </c>
      <c r="G1246" s="1" t="s">
        <v>4582</v>
      </c>
      <c r="H1246" s="1" t="s">
        <v>4375</v>
      </c>
      <c r="I1246" s="1" t="s">
        <v>10136</v>
      </c>
      <c r="J1246" s="1"/>
      <c r="K1246" s="1" t="s">
        <v>10473</v>
      </c>
      <c r="L1246" s="1" t="s">
        <v>1244</v>
      </c>
      <c r="M1246" s="1" t="s">
        <v>11716</v>
      </c>
      <c r="N1246" s="1" t="s">
        <v>12144</v>
      </c>
      <c r="O1246" s="1" t="s">
        <v>1244</v>
      </c>
      <c r="P1246" s="1" t="s">
        <v>12150</v>
      </c>
      <c r="Q1246" s="1" t="s">
        <v>12150</v>
      </c>
      <c r="R1246" s="1" t="s">
        <v>12986</v>
      </c>
      <c r="S1246" s="1" t="s">
        <v>1244</v>
      </c>
      <c r="T1246" s="1"/>
      <c r="U1246" s="1"/>
      <c r="V1246" s="1" t="s">
        <v>12996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4170</v>
      </c>
      <c r="F1247" s="1" t="s">
        <v>6025</v>
      </c>
      <c r="G1247" s="1" t="s">
        <v>4559</v>
      </c>
      <c r="H1247" s="1" t="s">
        <v>8650</v>
      </c>
      <c r="I1247" s="1" t="s">
        <v>10137</v>
      </c>
      <c r="J1247" s="1"/>
      <c r="K1247" s="1" t="s">
        <v>10473</v>
      </c>
      <c r="L1247" s="1" t="s">
        <v>1245</v>
      </c>
      <c r="M1247" s="1" t="s">
        <v>11717</v>
      </c>
      <c r="N1247" s="1" t="s">
        <v>12144</v>
      </c>
      <c r="O1247" s="1" t="s">
        <v>1245</v>
      </c>
      <c r="P1247" s="1" t="s">
        <v>12150</v>
      </c>
      <c r="Q1247" s="1" t="s">
        <v>12150</v>
      </c>
      <c r="R1247" s="1" t="s">
        <v>12986</v>
      </c>
      <c r="S1247" s="1" t="s">
        <v>1245</v>
      </c>
      <c r="T1247" s="1"/>
      <c r="U1247" s="1"/>
      <c r="V1247" s="1" t="s">
        <v>12996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4583</v>
      </c>
      <c r="F1248" s="1" t="s">
        <v>6026</v>
      </c>
      <c r="G1248" s="1" t="s">
        <v>4170</v>
      </c>
      <c r="H1248" s="1" t="s">
        <v>8651</v>
      </c>
      <c r="I1248" s="1" t="s">
        <v>10138</v>
      </c>
      <c r="J1248" s="1"/>
      <c r="K1248" s="1" t="s">
        <v>10473</v>
      </c>
      <c r="L1248" s="1" t="s">
        <v>1246</v>
      </c>
      <c r="M1248" s="1" t="s">
        <v>11718</v>
      </c>
      <c r="N1248" s="1" t="s">
        <v>12144</v>
      </c>
      <c r="O1248" s="1" t="s">
        <v>1246</v>
      </c>
      <c r="P1248" s="1" t="s">
        <v>12150</v>
      </c>
      <c r="Q1248" s="1" t="s">
        <v>12150</v>
      </c>
      <c r="R1248" s="1" t="s">
        <v>12986</v>
      </c>
      <c r="S1248" s="1" t="s">
        <v>1246</v>
      </c>
      <c r="T1248" s="1"/>
      <c r="U1248" s="1"/>
      <c r="V1248" s="1" t="s">
        <v>12996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4584</v>
      </c>
      <c r="F1249" s="1" t="s">
        <v>6027</v>
      </c>
      <c r="G1249" s="1" t="s">
        <v>7350</v>
      </c>
      <c r="H1249" s="1" t="s">
        <v>8652</v>
      </c>
      <c r="I1249" s="1" t="s">
        <v>10139</v>
      </c>
      <c r="J1249" s="1"/>
      <c r="K1249" s="1" t="s">
        <v>10473</v>
      </c>
      <c r="L1249" s="1" t="s">
        <v>1247</v>
      </c>
      <c r="M1249" s="1" t="s">
        <v>11719</v>
      </c>
      <c r="N1249" s="1" t="s">
        <v>12144</v>
      </c>
      <c r="O1249" s="1" t="s">
        <v>1247</v>
      </c>
      <c r="P1249" s="1" t="s">
        <v>12151</v>
      </c>
      <c r="Q1249" s="1" t="s">
        <v>12651</v>
      </c>
      <c r="R1249" s="1" t="s">
        <v>12986</v>
      </c>
      <c r="S1249" s="1" t="s">
        <v>1247</v>
      </c>
      <c r="T1249" s="1" t="s">
        <v>12990</v>
      </c>
      <c r="U1249" s="1"/>
      <c r="V1249" s="1" t="s">
        <v>12996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4585</v>
      </c>
      <c r="F1250" s="1" t="s">
        <v>6028</v>
      </c>
      <c r="G1250" s="1" t="s">
        <v>7351</v>
      </c>
      <c r="H1250" s="1" t="s">
        <v>7368</v>
      </c>
      <c r="I1250" s="1" t="s">
        <v>10140</v>
      </c>
      <c r="J1250" s="1"/>
      <c r="K1250" s="1" t="s">
        <v>10473</v>
      </c>
      <c r="L1250" s="1" t="s">
        <v>1248</v>
      </c>
      <c r="M1250" s="1" t="s">
        <v>11720</v>
      </c>
      <c r="N1250" s="1" t="s">
        <v>12144</v>
      </c>
      <c r="O1250" s="1" t="s">
        <v>1248</v>
      </c>
      <c r="P1250" s="1" t="s">
        <v>12151</v>
      </c>
      <c r="Q1250" s="1" t="s">
        <v>12652</v>
      </c>
      <c r="R1250" s="1" t="s">
        <v>12986</v>
      </c>
      <c r="S1250" s="1" t="s">
        <v>1248</v>
      </c>
      <c r="T1250" s="1"/>
      <c r="U1250" s="1"/>
      <c r="V1250" s="1" t="s">
        <v>12996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4586</v>
      </c>
      <c r="F1251" s="1" t="s">
        <v>6029</v>
      </c>
      <c r="G1251" s="1" t="s">
        <v>7352</v>
      </c>
      <c r="H1251" s="1" t="s">
        <v>4593</v>
      </c>
      <c r="I1251" s="1" t="s">
        <v>10141</v>
      </c>
      <c r="J1251" s="1"/>
      <c r="K1251" s="1" t="s">
        <v>10473</v>
      </c>
      <c r="L1251" s="1" t="s">
        <v>1249</v>
      </c>
      <c r="M1251" s="1" t="s">
        <v>11721</v>
      </c>
      <c r="N1251" s="1" t="s">
        <v>12144</v>
      </c>
      <c r="O1251" s="1" t="s">
        <v>1249</v>
      </c>
      <c r="P1251" s="1" t="s">
        <v>12151</v>
      </c>
      <c r="Q1251" s="1" t="s">
        <v>12653</v>
      </c>
      <c r="R1251" s="1" t="s">
        <v>12986</v>
      </c>
      <c r="S1251" s="1" t="s">
        <v>1249</v>
      </c>
      <c r="T1251" s="1"/>
      <c r="U1251" s="1"/>
      <c r="V1251" s="1" t="s">
        <v>12996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4587</v>
      </c>
      <c r="F1252" s="1" t="s">
        <v>6030</v>
      </c>
      <c r="G1252" s="1" t="s">
        <v>7353</v>
      </c>
      <c r="H1252" s="1" t="s">
        <v>5642</v>
      </c>
      <c r="I1252" s="1" t="s">
        <v>10142</v>
      </c>
      <c r="J1252" s="1"/>
      <c r="K1252" s="1" t="s">
        <v>10473</v>
      </c>
      <c r="L1252" s="1" t="s">
        <v>1250</v>
      </c>
      <c r="M1252" s="1" t="s">
        <v>11722</v>
      </c>
      <c r="N1252" s="1" t="s">
        <v>12144</v>
      </c>
      <c r="O1252" s="1" t="s">
        <v>1250</v>
      </c>
      <c r="P1252" s="1" t="s">
        <v>12151</v>
      </c>
      <c r="Q1252" s="1" t="s">
        <v>12654</v>
      </c>
      <c r="R1252" s="1" t="s">
        <v>12986</v>
      </c>
      <c r="S1252" s="1" t="s">
        <v>1250</v>
      </c>
      <c r="T1252" s="1"/>
      <c r="U1252" s="1"/>
      <c r="V1252" s="1" t="s">
        <v>12996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4588</v>
      </c>
      <c r="F1253" s="1" t="s">
        <v>6031</v>
      </c>
      <c r="G1253" s="1" t="s">
        <v>5801</v>
      </c>
      <c r="H1253" s="1" t="s">
        <v>6975</v>
      </c>
      <c r="I1253" s="1" t="s">
        <v>9820</v>
      </c>
      <c r="J1253" s="1"/>
      <c r="K1253" s="1" t="s">
        <v>10473</v>
      </c>
      <c r="L1253" s="1" t="s">
        <v>1251</v>
      </c>
      <c r="M1253" s="1" t="s">
        <v>11723</v>
      </c>
      <c r="N1253" s="1" t="s">
        <v>12144</v>
      </c>
      <c r="O1253" s="1" t="s">
        <v>1251</v>
      </c>
      <c r="P1253" s="1" t="s">
        <v>12151</v>
      </c>
      <c r="Q1253" s="1" t="s">
        <v>12655</v>
      </c>
      <c r="R1253" s="1" t="s">
        <v>12986</v>
      </c>
      <c r="S1253" s="1" t="s">
        <v>1251</v>
      </c>
      <c r="T1253" s="1"/>
      <c r="U1253" s="1"/>
      <c r="V1253" s="1" t="s">
        <v>12996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4589</v>
      </c>
      <c r="F1254" s="1" t="s">
        <v>6032</v>
      </c>
      <c r="G1254" s="1" t="s">
        <v>7354</v>
      </c>
      <c r="H1254" s="1" t="s">
        <v>8653</v>
      </c>
      <c r="I1254" s="1" t="s">
        <v>9904</v>
      </c>
      <c r="J1254" s="1"/>
      <c r="K1254" s="1" t="s">
        <v>10473</v>
      </c>
      <c r="L1254" s="1" t="s">
        <v>1252</v>
      </c>
      <c r="M1254" s="1" t="s">
        <v>11724</v>
      </c>
      <c r="N1254" s="1" t="s">
        <v>12144</v>
      </c>
      <c r="O1254" s="1" t="s">
        <v>1252</v>
      </c>
      <c r="P1254" s="1" t="s">
        <v>12151</v>
      </c>
      <c r="Q1254" s="1" t="s">
        <v>12656</v>
      </c>
      <c r="R1254" s="1" t="s">
        <v>12986</v>
      </c>
      <c r="S1254" s="1" t="s">
        <v>1252</v>
      </c>
      <c r="T1254" s="1"/>
      <c r="U1254" s="1"/>
      <c r="V1254" s="1" t="s">
        <v>12996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4590</v>
      </c>
      <c r="F1255" s="1" t="s">
        <v>6033</v>
      </c>
      <c r="G1255" s="1" t="s">
        <v>7355</v>
      </c>
      <c r="H1255" s="1" t="s">
        <v>8654</v>
      </c>
      <c r="I1255" s="1" t="s">
        <v>10143</v>
      </c>
      <c r="J1255" s="1"/>
      <c r="K1255" s="1" t="s">
        <v>10473</v>
      </c>
      <c r="L1255" s="1" t="s">
        <v>1253</v>
      </c>
      <c r="M1255" s="1" t="s">
        <v>11725</v>
      </c>
      <c r="N1255" s="1" t="s">
        <v>12144</v>
      </c>
      <c r="O1255" s="1" t="s">
        <v>1253</v>
      </c>
      <c r="P1255" s="1" t="s">
        <v>12151</v>
      </c>
      <c r="Q1255" s="1" t="s">
        <v>12657</v>
      </c>
      <c r="R1255" s="1" t="s">
        <v>12986</v>
      </c>
      <c r="S1255" s="1" t="s">
        <v>1253</v>
      </c>
      <c r="T1255" s="1"/>
      <c r="U1255" s="1"/>
      <c r="V1255" s="1" t="s">
        <v>12996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4591</v>
      </c>
      <c r="F1256" s="1" t="s">
        <v>6034</v>
      </c>
      <c r="G1256" s="1" t="s">
        <v>7356</v>
      </c>
      <c r="H1256" s="1" t="s">
        <v>6045</v>
      </c>
      <c r="I1256" s="1" t="s">
        <v>10144</v>
      </c>
      <c r="J1256" s="1"/>
      <c r="K1256" s="1" t="s">
        <v>10473</v>
      </c>
      <c r="L1256" s="1" t="s">
        <v>1254</v>
      </c>
      <c r="M1256" s="1" t="s">
        <v>11726</v>
      </c>
      <c r="N1256" s="1" t="s">
        <v>12144</v>
      </c>
      <c r="O1256" s="1" t="s">
        <v>1254</v>
      </c>
      <c r="P1256" s="1" t="s">
        <v>12151</v>
      </c>
      <c r="Q1256" s="1" t="s">
        <v>12658</v>
      </c>
      <c r="R1256" s="1" t="s">
        <v>12986</v>
      </c>
      <c r="S1256" s="1" t="s">
        <v>1254</v>
      </c>
      <c r="T1256" s="1"/>
      <c r="U1256" s="1"/>
      <c r="V1256" s="1" t="s">
        <v>12996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4592</v>
      </c>
      <c r="F1257" s="1" t="s">
        <v>6035</v>
      </c>
      <c r="G1257" s="1" t="s">
        <v>7357</v>
      </c>
      <c r="H1257" s="1" t="s">
        <v>4606</v>
      </c>
      <c r="I1257" s="1" t="s">
        <v>10145</v>
      </c>
      <c r="J1257" s="1"/>
      <c r="K1257" s="1" t="s">
        <v>10473</v>
      </c>
      <c r="L1257" s="1" t="s">
        <v>1255</v>
      </c>
      <c r="M1257" s="1" t="s">
        <v>11727</v>
      </c>
      <c r="N1257" s="1" t="s">
        <v>12144</v>
      </c>
      <c r="O1257" s="1" t="s">
        <v>1255</v>
      </c>
      <c r="P1257" s="1" t="s">
        <v>12151</v>
      </c>
      <c r="Q1257" s="1" t="s">
        <v>12659</v>
      </c>
      <c r="R1257" s="1" t="s">
        <v>12986</v>
      </c>
      <c r="S1257" s="1" t="s">
        <v>1255</v>
      </c>
      <c r="T1257" s="1"/>
      <c r="U1257" s="1"/>
      <c r="V1257" s="1" t="s">
        <v>12996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4593</v>
      </c>
      <c r="F1258" s="1" t="s">
        <v>4593</v>
      </c>
      <c r="G1258" s="1" t="s">
        <v>7358</v>
      </c>
      <c r="H1258" s="1" t="s">
        <v>8655</v>
      </c>
      <c r="I1258" s="1" t="s">
        <v>10146</v>
      </c>
      <c r="J1258" s="1"/>
      <c r="K1258" s="1" t="s">
        <v>10473</v>
      </c>
      <c r="L1258" s="1" t="s">
        <v>1256</v>
      </c>
      <c r="M1258" s="1" t="s">
        <v>11728</v>
      </c>
      <c r="N1258" s="1" t="s">
        <v>12144</v>
      </c>
      <c r="O1258" s="1" t="s">
        <v>1256</v>
      </c>
      <c r="P1258" s="1" t="s">
        <v>12151</v>
      </c>
      <c r="Q1258" s="1" t="s">
        <v>12660</v>
      </c>
      <c r="R1258" s="1" t="s">
        <v>12986</v>
      </c>
      <c r="S1258" s="1" t="s">
        <v>1256</v>
      </c>
      <c r="T1258" s="1"/>
      <c r="U1258" s="1"/>
      <c r="V1258" s="1" t="s">
        <v>12996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4594</v>
      </c>
      <c r="F1259" s="1" t="s">
        <v>4594</v>
      </c>
      <c r="G1259" s="1" t="s">
        <v>7237</v>
      </c>
      <c r="H1259" s="1" t="s">
        <v>4392</v>
      </c>
      <c r="I1259" s="1" t="s">
        <v>10147</v>
      </c>
      <c r="J1259" s="1"/>
      <c r="K1259" s="1" t="s">
        <v>10473</v>
      </c>
      <c r="L1259" s="1" t="s">
        <v>1257</v>
      </c>
      <c r="M1259" s="1" t="s">
        <v>11729</v>
      </c>
      <c r="N1259" s="1" t="s">
        <v>12144</v>
      </c>
      <c r="O1259" s="1" t="s">
        <v>1257</v>
      </c>
      <c r="P1259" s="1" t="s">
        <v>12151</v>
      </c>
      <c r="Q1259" s="1" t="s">
        <v>12661</v>
      </c>
      <c r="R1259" s="1" t="s">
        <v>12986</v>
      </c>
      <c r="S1259" s="1" t="s">
        <v>1257</v>
      </c>
      <c r="T1259" s="1"/>
      <c r="U1259" s="1"/>
      <c r="V1259" s="1" t="s">
        <v>12996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4595</v>
      </c>
      <c r="F1260" s="1" t="s">
        <v>6036</v>
      </c>
      <c r="G1260" s="1" t="s">
        <v>4595</v>
      </c>
      <c r="H1260" s="1" t="s">
        <v>8656</v>
      </c>
      <c r="I1260" s="1" t="s">
        <v>10148</v>
      </c>
      <c r="J1260" s="1"/>
      <c r="K1260" s="1" t="s">
        <v>10473</v>
      </c>
      <c r="L1260" s="1" t="s">
        <v>1258</v>
      </c>
      <c r="M1260" s="1" t="s">
        <v>11730</v>
      </c>
      <c r="N1260" s="1" t="s">
        <v>12144</v>
      </c>
      <c r="O1260" s="1" t="s">
        <v>1258</v>
      </c>
      <c r="P1260" s="1" t="s">
        <v>12151</v>
      </c>
      <c r="Q1260" s="1" t="s">
        <v>12662</v>
      </c>
      <c r="R1260" s="1" t="s">
        <v>12986</v>
      </c>
      <c r="S1260" s="1" t="s">
        <v>1258</v>
      </c>
      <c r="T1260" s="1"/>
      <c r="U1260" s="1"/>
      <c r="V1260" s="1" t="s">
        <v>12996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4596</v>
      </c>
      <c r="F1261" s="1" t="s">
        <v>6037</v>
      </c>
      <c r="G1261" s="1" t="s">
        <v>6165</v>
      </c>
      <c r="H1261" s="1" t="s">
        <v>6037</v>
      </c>
      <c r="I1261" s="1" t="s">
        <v>10149</v>
      </c>
      <c r="J1261" s="1"/>
      <c r="K1261" s="1" t="s">
        <v>10473</v>
      </c>
      <c r="L1261" s="1" t="s">
        <v>1259</v>
      </c>
      <c r="M1261" s="1" t="s">
        <v>11731</v>
      </c>
      <c r="N1261" s="1" t="s">
        <v>12144</v>
      </c>
      <c r="O1261" s="1" t="s">
        <v>1259</v>
      </c>
      <c r="P1261" s="1" t="s">
        <v>12151</v>
      </c>
      <c r="Q1261" s="1" t="s">
        <v>12663</v>
      </c>
      <c r="R1261" s="1" t="s">
        <v>12986</v>
      </c>
      <c r="S1261" s="1" t="s">
        <v>1259</v>
      </c>
      <c r="T1261" s="1"/>
      <c r="U1261" s="1"/>
      <c r="V1261" s="1" t="s">
        <v>12996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4597</v>
      </c>
      <c r="F1262" s="1" t="s">
        <v>6038</v>
      </c>
      <c r="G1262" s="1" t="s">
        <v>7359</v>
      </c>
      <c r="H1262" s="1" t="s">
        <v>8657</v>
      </c>
      <c r="I1262" s="1" t="s">
        <v>10150</v>
      </c>
      <c r="J1262" s="1"/>
      <c r="K1262" s="1" t="s">
        <v>10473</v>
      </c>
      <c r="L1262" s="1" t="s">
        <v>1260</v>
      </c>
      <c r="M1262" s="1" t="s">
        <v>11732</v>
      </c>
      <c r="N1262" s="1" t="s">
        <v>12144</v>
      </c>
      <c r="O1262" s="1" t="s">
        <v>1260</v>
      </c>
      <c r="P1262" s="1" t="s">
        <v>12151</v>
      </c>
      <c r="Q1262" s="1" t="s">
        <v>12664</v>
      </c>
      <c r="R1262" s="1" t="s">
        <v>12986</v>
      </c>
      <c r="S1262" s="1" t="s">
        <v>1260</v>
      </c>
      <c r="T1262" s="1"/>
      <c r="U1262" s="1"/>
      <c r="V1262" s="1" t="s">
        <v>12996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4598</v>
      </c>
      <c r="F1263" s="1" t="s">
        <v>6039</v>
      </c>
      <c r="G1263" s="1" t="s">
        <v>7360</v>
      </c>
      <c r="H1263" s="1" t="s">
        <v>8658</v>
      </c>
      <c r="I1263" s="1" t="s">
        <v>9569</v>
      </c>
      <c r="J1263" s="1"/>
      <c r="K1263" s="1" t="s">
        <v>10473</v>
      </c>
      <c r="L1263" s="1" t="s">
        <v>1261</v>
      </c>
      <c r="M1263" s="1" t="s">
        <v>11733</v>
      </c>
      <c r="N1263" s="1" t="s">
        <v>12144</v>
      </c>
      <c r="O1263" s="1" t="s">
        <v>1261</v>
      </c>
      <c r="P1263" s="1" t="s">
        <v>12151</v>
      </c>
      <c r="Q1263" s="1" t="s">
        <v>12665</v>
      </c>
      <c r="R1263" s="1" t="s">
        <v>12986</v>
      </c>
      <c r="S1263" s="1" t="s">
        <v>1261</v>
      </c>
      <c r="T1263" s="1"/>
      <c r="U1263" s="1"/>
      <c r="V1263" s="1" t="s">
        <v>12996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4599</v>
      </c>
      <c r="F1264" s="1" t="s">
        <v>6038</v>
      </c>
      <c r="G1264" s="1" t="s">
        <v>6161</v>
      </c>
      <c r="H1264" s="1" t="s">
        <v>4148</v>
      </c>
      <c r="I1264" s="1" t="s">
        <v>10151</v>
      </c>
      <c r="J1264" s="1"/>
      <c r="K1264" s="1" t="s">
        <v>10473</v>
      </c>
      <c r="L1264" s="1" t="s">
        <v>1262</v>
      </c>
      <c r="M1264" s="1" t="s">
        <v>11734</v>
      </c>
      <c r="N1264" s="1" t="s">
        <v>12144</v>
      </c>
      <c r="O1264" s="1" t="s">
        <v>1262</v>
      </c>
      <c r="P1264" s="1" t="s">
        <v>12151</v>
      </c>
      <c r="Q1264" s="1" t="s">
        <v>12666</v>
      </c>
      <c r="R1264" s="1" t="s">
        <v>12986</v>
      </c>
      <c r="S1264" s="1" t="s">
        <v>1262</v>
      </c>
      <c r="T1264" s="1"/>
      <c r="U1264" s="1"/>
      <c r="V1264" s="1" t="s">
        <v>12996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4392</v>
      </c>
      <c r="F1265" s="1" t="s">
        <v>6040</v>
      </c>
      <c r="G1265" s="1" t="s">
        <v>7361</v>
      </c>
      <c r="H1265" s="1" t="s">
        <v>8659</v>
      </c>
      <c r="I1265" s="1" t="s">
        <v>10152</v>
      </c>
      <c r="J1265" s="1"/>
      <c r="K1265" s="1" t="s">
        <v>10473</v>
      </c>
      <c r="L1265" s="1" t="s">
        <v>1263</v>
      </c>
      <c r="M1265" s="1" t="s">
        <v>11735</v>
      </c>
      <c r="N1265" s="1" t="s">
        <v>12144</v>
      </c>
      <c r="O1265" s="1" t="s">
        <v>1263</v>
      </c>
      <c r="P1265" s="1" t="s">
        <v>12151</v>
      </c>
      <c r="Q1265" s="1" t="s">
        <v>12667</v>
      </c>
      <c r="R1265" s="1" t="s">
        <v>12986</v>
      </c>
      <c r="S1265" s="1" t="s">
        <v>1263</v>
      </c>
      <c r="T1265" s="1"/>
      <c r="U1265" s="1"/>
      <c r="V1265" s="1" t="s">
        <v>12996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4600</v>
      </c>
      <c r="F1266" s="1" t="s">
        <v>6041</v>
      </c>
      <c r="G1266" s="1" t="s">
        <v>7362</v>
      </c>
      <c r="H1266" s="1" t="s">
        <v>8660</v>
      </c>
      <c r="I1266" s="1" t="s">
        <v>9248</v>
      </c>
      <c r="J1266" s="1"/>
      <c r="K1266" s="1" t="s">
        <v>10473</v>
      </c>
      <c r="L1266" s="1" t="s">
        <v>1264</v>
      </c>
      <c r="M1266" s="1" t="s">
        <v>11736</v>
      </c>
      <c r="N1266" s="1" t="s">
        <v>12144</v>
      </c>
      <c r="O1266" s="1" t="s">
        <v>1264</v>
      </c>
      <c r="P1266" s="1" t="s">
        <v>12151</v>
      </c>
      <c r="Q1266" s="1" t="s">
        <v>12668</v>
      </c>
      <c r="R1266" s="1" t="s">
        <v>12986</v>
      </c>
      <c r="S1266" s="1" t="s">
        <v>1264</v>
      </c>
      <c r="T1266" s="1"/>
      <c r="U1266" s="1"/>
      <c r="V1266" s="1" t="s">
        <v>12996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4601</v>
      </c>
      <c r="F1267" s="1" t="s">
        <v>6042</v>
      </c>
      <c r="G1267" s="1" t="s">
        <v>7363</v>
      </c>
      <c r="H1267" s="1" t="s">
        <v>7493</v>
      </c>
      <c r="I1267" s="1" t="s">
        <v>10153</v>
      </c>
      <c r="J1267" s="1"/>
      <c r="K1267" s="1" t="s">
        <v>10473</v>
      </c>
      <c r="L1267" s="1" t="s">
        <v>1265</v>
      </c>
      <c r="M1267" s="1" t="s">
        <v>11737</v>
      </c>
      <c r="N1267" s="1" t="s">
        <v>12144</v>
      </c>
      <c r="O1267" s="1" t="s">
        <v>1265</v>
      </c>
      <c r="P1267" s="1" t="s">
        <v>12151</v>
      </c>
      <c r="Q1267" s="1" t="s">
        <v>12669</v>
      </c>
      <c r="R1267" s="1" t="s">
        <v>12986</v>
      </c>
      <c r="S1267" s="1" t="s">
        <v>1265</v>
      </c>
      <c r="T1267" s="1"/>
      <c r="U1267" s="1"/>
      <c r="V1267" s="1" t="s">
        <v>12996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4602</v>
      </c>
      <c r="F1268" s="1" t="s">
        <v>6043</v>
      </c>
      <c r="G1268" s="1" t="s">
        <v>7364</v>
      </c>
      <c r="H1268" s="1" t="s">
        <v>8661</v>
      </c>
      <c r="I1268" s="1" t="s">
        <v>10154</v>
      </c>
      <c r="J1268" s="1"/>
      <c r="K1268" s="1" t="s">
        <v>10473</v>
      </c>
      <c r="L1268" s="1" t="s">
        <v>1266</v>
      </c>
      <c r="M1268" s="1" t="s">
        <v>11738</v>
      </c>
      <c r="N1268" s="1" t="s">
        <v>12144</v>
      </c>
      <c r="O1268" s="1" t="s">
        <v>1266</v>
      </c>
      <c r="P1268" s="1" t="s">
        <v>12151</v>
      </c>
      <c r="Q1268" s="1" t="s">
        <v>12670</v>
      </c>
      <c r="R1268" s="1" t="s">
        <v>12986</v>
      </c>
      <c r="S1268" s="1" t="s">
        <v>1266</v>
      </c>
      <c r="T1268" s="1"/>
      <c r="U1268" s="1"/>
      <c r="V1268" s="1" t="s">
        <v>12996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4603</v>
      </c>
      <c r="F1269" s="1" t="s">
        <v>6044</v>
      </c>
      <c r="G1269" s="1" t="s">
        <v>7365</v>
      </c>
      <c r="H1269" s="1" t="s">
        <v>5630</v>
      </c>
      <c r="I1269" s="1" t="s">
        <v>10155</v>
      </c>
      <c r="J1269" s="1"/>
      <c r="K1269" s="1" t="s">
        <v>10473</v>
      </c>
      <c r="L1269" s="1" t="s">
        <v>1267</v>
      </c>
      <c r="M1269" s="1" t="s">
        <v>11739</v>
      </c>
      <c r="N1269" s="1" t="s">
        <v>12144</v>
      </c>
      <c r="O1269" s="1" t="s">
        <v>1267</v>
      </c>
      <c r="P1269" s="1" t="s">
        <v>12151</v>
      </c>
      <c r="Q1269" s="1" t="s">
        <v>12671</v>
      </c>
      <c r="R1269" s="1" t="s">
        <v>12986</v>
      </c>
      <c r="S1269" s="1" t="s">
        <v>1267</v>
      </c>
      <c r="T1269" s="1"/>
      <c r="U1269" s="1"/>
      <c r="V1269" s="1" t="s">
        <v>12996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4604</v>
      </c>
      <c r="F1270" s="1" t="s">
        <v>6045</v>
      </c>
      <c r="G1270" s="1" t="s">
        <v>7366</v>
      </c>
      <c r="H1270" s="1" t="s">
        <v>8662</v>
      </c>
      <c r="I1270" s="1" t="s">
        <v>10156</v>
      </c>
      <c r="J1270" s="1"/>
      <c r="K1270" s="1" t="s">
        <v>10473</v>
      </c>
      <c r="L1270" s="1" t="s">
        <v>1268</v>
      </c>
      <c r="M1270" s="1" t="s">
        <v>11740</v>
      </c>
      <c r="N1270" s="1" t="s">
        <v>12144</v>
      </c>
      <c r="O1270" s="1" t="s">
        <v>1268</v>
      </c>
      <c r="P1270" s="1" t="s">
        <v>12151</v>
      </c>
      <c r="Q1270" s="1" t="s">
        <v>12672</v>
      </c>
      <c r="R1270" s="1" t="s">
        <v>12986</v>
      </c>
      <c r="S1270" s="1" t="s">
        <v>1268</v>
      </c>
      <c r="T1270" s="1"/>
      <c r="U1270" s="1"/>
      <c r="V1270" s="1" t="s">
        <v>12996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4605</v>
      </c>
      <c r="F1271" s="1" t="s">
        <v>6046</v>
      </c>
      <c r="G1271" s="1" t="s">
        <v>4748</v>
      </c>
      <c r="H1271" s="1" t="s">
        <v>7365</v>
      </c>
      <c r="I1271" s="1" t="s">
        <v>10157</v>
      </c>
      <c r="J1271" s="1"/>
      <c r="K1271" s="1" t="s">
        <v>10473</v>
      </c>
      <c r="L1271" s="1" t="s">
        <v>1269</v>
      </c>
      <c r="M1271" s="1" t="s">
        <v>11741</v>
      </c>
      <c r="N1271" s="1" t="s">
        <v>12144</v>
      </c>
      <c r="O1271" s="1" t="s">
        <v>1269</v>
      </c>
      <c r="P1271" s="1" t="s">
        <v>12151</v>
      </c>
      <c r="Q1271" s="1" t="s">
        <v>12673</v>
      </c>
      <c r="R1271" s="1" t="s">
        <v>12986</v>
      </c>
      <c r="S1271" s="1" t="s">
        <v>1269</v>
      </c>
      <c r="T1271" s="1"/>
      <c r="U1271" s="1"/>
      <c r="V1271" s="1" t="s">
        <v>12996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4606</v>
      </c>
      <c r="F1272" s="1" t="s">
        <v>6047</v>
      </c>
      <c r="G1272" s="1" t="s">
        <v>4606</v>
      </c>
      <c r="H1272" s="1" t="s">
        <v>8663</v>
      </c>
      <c r="I1272" s="1" t="s">
        <v>9746</v>
      </c>
      <c r="J1272" s="1"/>
      <c r="K1272" s="1" t="s">
        <v>10473</v>
      </c>
      <c r="L1272" s="1" t="s">
        <v>1270</v>
      </c>
      <c r="M1272" s="1" t="s">
        <v>11742</v>
      </c>
      <c r="N1272" s="1" t="s">
        <v>12144</v>
      </c>
      <c r="O1272" s="1" t="s">
        <v>1270</v>
      </c>
      <c r="P1272" s="1" t="s">
        <v>12151</v>
      </c>
      <c r="Q1272" s="1" t="s">
        <v>12674</v>
      </c>
      <c r="R1272" s="1" t="s">
        <v>12986</v>
      </c>
      <c r="S1272" s="1" t="s">
        <v>1270</v>
      </c>
      <c r="T1272" s="1"/>
      <c r="U1272" s="1"/>
      <c r="V1272" s="1" t="s">
        <v>12996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4607</v>
      </c>
      <c r="F1273" s="1" t="s">
        <v>6048</v>
      </c>
      <c r="G1273" s="1" t="s">
        <v>7367</v>
      </c>
      <c r="H1273" s="1" t="s">
        <v>8664</v>
      </c>
      <c r="I1273" s="1" t="s">
        <v>10155</v>
      </c>
      <c r="J1273" s="1"/>
      <c r="K1273" s="1" t="s">
        <v>10473</v>
      </c>
      <c r="L1273" s="1" t="s">
        <v>1271</v>
      </c>
      <c r="M1273" s="1" t="s">
        <v>11743</v>
      </c>
      <c r="N1273" s="1" t="s">
        <v>12144</v>
      </c>
      <c r="O1273" s="1" t="s">
        <v>1271</v>
      </c>
      <c r="P1273" s="1" t="s">
        <v>12151</v>
      </c>
      <c r="Q1273" s="1" t="s">
        <v>12675</v>
      </c>
      <c r="R1273" s="1" t="s">
        <v>12986</v>
      </c>
      <c r="S1273" s="1" t="s">
        <v>1271</v>
      </c>
      <c r="T1273" s="1"/>
      <c r="U1273" s="1"/>
      <c r="V1273" s="1" t="s">
        <v>12996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4608</v>
      </c>
      <c r="F1274" s="1" t="s">
        <v>6049</v>
      </c>
      <c r="G1274" s="1" t="s">
        <v>5619</v>
      </c>
      <c r="H1274" s="1" t="s">
        <v>8665</v>
      </c>
      <c r="I1274" s="1" t="s">
        <v>10158</v>
      </c>
      <c r="J1274" s="1"/>
      <c r="K1274" s="1" t="s">
        <v>10473</v>
      </c>
      <c r="L1274" s="1" t="s">
        <v>1272</v>
      </c>
      <c r="M1274" s="1" t="s">
        <v>11744</v>
      </c>
      <c r="N1274" s="1" t="s">
        <v>12144</v>
      </c>
      <c r="O1274" s="1" t="s">
        <v>1272</v>
      </c>
      <c r="P1274" s="1" t="s">
        <v>12151</v>
      </c>
      <c r="Q1274" s="1" t="s">
        <v>12676</v>
      </c>
      <c r="R1274" s="1" t="s">
        <v>12986</v>
      </c>
      <c r="S1274" s="1" t="s">
        <v>1272</v>
      </c>
      <c r="T1274" s="1"/>
      <c r="U1274" s="1"/>
      <c r="V1274" s="1" t="s">
        <v>12996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4609</v>
      </c>
      <c r="F1275" s="1" t="s">
        <v>6050</v>
      </c>
      <c r="G1275" s="1" t="s">
        <v>7368</v>
      </c>
      <c r="H1275" s="1" t="s">
        <v>8666</v>
      </c>
      <c r="I1275" s="1" t="s">
        <v>10159</v>
      </c>
      <c r="J1275" s="1"/>
      <c r="K1275" s="1" t="s">
        <v>10473</v>
      </c>
      <c r="L1275" s="1" t="s">
        <v>1273</v>
      </c>
      <c r="M1275" s="1" t="s">
        <v>11745</v>
      </c>
      <c r="N1275" s="1" t="s">
        <v>12144</v>
      </c>
      <c r="O1275" s="1" t="s">
        <v>1273</v>
      </c>
      <c r="P1275" s="1" t="s">
        <v>12151</v>
      </c>
      <c r="Q1275" s="1" t="s">
        <v>12677</v>
      </c>
      <c r="R1275" s="1" t="s">
        <v>12986</v>
      </c>
      <c r="S1275" s="1" t="s">
        <v>1273</v>
      </c>
      <c r="T1275" s="1"/>
      <c r="U1275" s="1"/>
      <c r="V1275" s="1" t="s">
        <v>12996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4610</v>
      </c>
      <c r="F1276" s="1" t="s">
        <v>6051</v>
      </c>
      <c r="G1276" s="1" t="s">
        <v>4145</v>
      </c>
      <c r="H1276" s="1" t="s">
        <v>8667</v>
      </c>
      <c r="I1276" s="1" t="s">
        <v>10160</v>
      </c>
      <c r="J1276" s="1"/>
      <c r="K1276" s="1" t="s">
        <v>10473</v>
      </c>
      <c r="L1276" s="1" t="s">
        <v>1274</v>
      </c>
      <c r="M1276" s="1" t="s">
        <v>11746</v>
      </c>
      <c r="N1276" s="1" t="s">
        <v>12144</v>
      </c>
      <c r="O1276" s="1" t="s">
        <v>1274</v>
      </c>
      <c r="P1276" s="1" t="s">
        <v>12151</v>
      </c>
      <c r="Q1276" s="1" t="s">
        <v>12678</v>
      </c>
      <c r="R1276" s="1" t="s">
        <v>12986</v>
      </c>
      <c r="S1276" s="1" t="s">
        <v>1274</v>
      </c>
      <c r="T1276" s="1"/>
      <c r="U1276" s="1"/>
      <c r="V1276" s="1" t="s">
        <v>12996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4134</v>
      </c>
      <c r="F1277" s="1" t="s">
        <v>6052</v>
      </c>
      <c r="G1277" s="1" t="s">
        <v>7369</v>
      </c>
      <c r="H1277" s="1" t="s">
        <v>8668</v>
      </c>
      <c r="I1277" s="1" t="s">
        <v>10161</v>
      </c>
      <c r="J1277" s="1"/>
      <c r="K1277" s="1" t="s">
        <v>10473</v>
      </c>
      <c r="L1277" s="1" t="s">
        <v>1275</v>
      </c>
      <c r="M1277" s="1" t="s">
        <v>11747</v>
      </c>
      <c r="N1277" s="1" t="s">
        <v>12144</v>
      </c>
      <c r="O1277" s="1" t="s">
        <v>1275</v>
      </c>
      <c r="P1277" s="1" t="s">
        <v>12151</v>
      </c>
      <c r="Q1277" s="1" t="s">
        <v>12679</v>
      </c>
      <c r="R1277" s="1" t="s">
        <v>12986</v>
      </c>
      <c r="S1277" s="1" t="s">
        <v>1275</v>
      </c>
      <c r="T1277" s="1"/>
      <c r="U1277" s="1"/>
      <c r="V1277" s="1" t="s">
        <v>12996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4324</v>
      </c>
      <c r="F1278" s="1" t="s">
        <v>4165</v>
      </c>
      <c r="G1278" s="1" t="s">
        <v>7370</v>
      </c>
      <c r="H1278" s="1" t="s">
        <v>5871</v>
      </c>
      <c r="I1278" s="1" t="s">
        <v>10162</v>
      </c>
      <c r="J1278" s="1"/>
      <c r="K1278" s="1" t="s">
        <v>10473</v>
      </c>
      <c r="L1278" s="1" t="s">
        <v>1276</v>
      </c>
      <c r="M1278" s="1" t="s">
        <v>11748</v>
      </c>
      <c r="N1278" s="1" t="s">
        <v>12144</v>
      </c>
      <c r="O1278" s="1" t="s">
        <v>1276</v>
      </c>
      <c r="P1278" s="1" t="s">
        <v>12151</v>
      </c>
      <c r="Q1278" s="1" t="s">
        <v>12680</v>
      </c>
      <c r="R1278" s="1" t="s">
        <v>12986</v>
      </c>
      <c r="S1278" s="1" t="s">
        <v>1276</v>
      </c>
      <c r="T1278" s="1"/>
      <c r="U1278" s="1"/>
      <c r="V1278" s="1" t="s">
        <v>12996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4611</v>
      </c>
      <c r="F1279" s="1" t="s">
        <v>6053</v>
      </c>
      <c r="G1279" s="1" t="s">
        <v>7371</v>
      </c>
      <c r="H1279" s="1" t="s">
        <v>8669</v>
      </c>
      <c r="I1279" s="1" t="s">
        <v>10110</v>
      </c>
      <c r="J1279" s="1"/>
      <c r="K1279" s="1" t="s">
        <v>10473</v>
      </c>
      <c r="L1279" s="1" t="s">
        <v>1277</v>
      </c>
      <c r="M1279" s="1" t="s">
        <v>11749</v>
      </c>
      <c r="N1279" s="1" t="s">
        <v>12144</v>
      </c>
      <c r="O1279" s="1" t="s">
        <v>1277</v>
      </c>
      <c r="P1279" s="1" t="s">
        <v>12151</v>
      </c>
      <c r="Q1279" s="1" t="s">
        <v>12681</v>
      </c>
      <c r="R1279" s="1" t="s">
        <v>12986</v>
      </c>
      <c r="S1279" s="1" t="s">
        <v>1277</v>
      </c>
      <c r="T1279" s="1"/>
      <c r="U1279" s="1"/>
      <c r="V1279" s="1" t="s">
        <v>12996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4612</v>
      </c>
      <c r="F1280" s="1" t="s">
        <v>6054</v>
      </c>
      <c r="G1280" s="1" t="s">
        <v>7372</v>
      </c>
      <c r="H1280" s="1" t="s">
        <v>8670</v>
      </c>
      <c r="I1280" s="1" t="s">
        <v>10163</v>
      </c>
      <c r="J1280" s="1"/>
      <c r="K1280" s="1" t="s">
        <v>10473</v>
      </c>
      <c r="L1280" s="1" t="s">
        <v>1278</v>
      </c>
      <c r="M1280" s="1" t="s">
        <v>11750</v>
      </c>
      <c r="N1280" s="1" t="s">
        <v>12144</v>
      </c>
      <c r="O1280" s="1" t="s">
        <v>1278</v>
      </c>
      <c r="P1280" s="1" t="s">
        <v>12151</v>
      </c>
      <c r="Q1280" s="1" t="s">
        <v>12682</v>
      </c>
      <c r="R1280" s="1" t="s">
        <v>12986</v>
      </c>
      <c r="S1280" s="1" t="s">
        <v>1278</v>
      </c>
      <c r="T1280" s="1"/>
      <c r="U1280" s="1"/>
      <c r="V1280" s="1" t="s">
        <v>12996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4613</v>
      </c>
      <c r="F1281" s="1" t="s">
        <v>6055</v>
      </c>
      <c r="G1281" s="1" t="s">
        <v>7373</v>
      </c>
      <c r="H1281" s="1" t="s">
        <v>8671</v>
      </c>
      <c r="I1281" s="1" t="s">
        <v>10164</v>
      </c>
      <c r="J1281" s="1"/>
      <c r="K1281" s="1" t="s">
        <v>10473</v>
      </c>
      <c r="L1281" s="1" t="s">
        <v>1279</v>
      </c>
      <c r="M1281" s="1" t="s">
        <v>11751</v>
      </c>
      <c r="N1281" s="1" t="s">
        <v>12144</v>
      </c>
      <c r="O1281" s="1" t="s">
        <v>1279</v>
      </c>
      <c r="P1281" s="1" t="s">
        <v>12151</v>
      </c>
      <c r="Q1281" s="1" t="s">
        <v>12683</v>
      </c>
      <c r="R1281" s="1" t="s">
        <v>12986</v>
      </c>
      <c r="S1281" s="1" t="s">
        <v>1279</v>
      </c>
      <c r="T1281" s="1"/>
      <c r="U1281" s="1"/>
      <c r="V1281" s="1" t="s">
        <v>12996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4614</v>
      </c>
      <c r="F1282" s="1" t="s">
        <v>6056</v>
      </c>
      <c r="G1282" s="1" t="s">
        <v>7374</v>
      </c>
      <c r="H1282" s="1" t="s">
        <v>8672</v>
      </c>
      <c r="I1282" s="1" t="s">
        <v>10165</v>
      </c>
      <c r="J1282" s="1"/>
      <c r="K1282" s="1" t="s">
        <v>10473</v>
      </c>
      <c r="L1282" s="1" t="s">
        <v>1280</v>
      </c>
      <c r="M1282" s="1" t="s">
        <v>11752</v>
      </c>
      <c r="N1282" s="1" t="s">
        <v>12144</v>
      </c>
      <c r="O1282" s="1" t="s">
        <v>1280</v>
      </c>
      <c r="P1282" s="1" t="s">
        <v>12151</v>
      </c>
      <c r="Q1282" s="1" t="s">
        <v>12684</v>
      </c>
      <c r="R1282" s="1" t="s">
        <v>12986</v>
      </c>
      <c r="S1282" s="1" t="s">
        <v>1280</v>
      </c>
      <c r="T1282" s="1"/>
      <c r="U1282" s="1"/>
      <c r="V1282" s="1" t="s">
        <v>12996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4615</v>
      </c>
      <c r="F1283" s="1" t="s">
        <v>6057</v>
      </c>
      <c r="G1283" s="1" t="s">
        <v>4392</v>
      </c>
      <c r="H1283" s="1" t="s">
        <v>8673</v>
      </c>
      <c r="I1283" s="1" t="s">
        <v>10166</v>
      </c>
      <c r="J1283" s="1"/>
      <c r="K1283" s="1" t="s">
        <v>10473</v>
      </c>
      <c r="L1283" s="1" t="s">
        <v>1281</v>
      </c>
      <c r="M1283" s="1" t="s">
        <v>11753</v>
      </c>
      <c r="N1283" s="1" t="s">
        <v>12144</v>
      </c>
      <c r="O1283" s="1" t="s">
        <v>1281</v>
      </c>
      <c r="P1283" s="1" t="s">
        <v>12151</v>
      </c>
      <c r="Q1283" s="1" t="s">
        <v>12685</v>
      </c>
      <c r="R1283" s="1" t="s">
        <v>12986</v>
      </c>
      <c r="S1283" s="1" t="s">
        <v>1281</v>
      </c>
      <c r="T1283" s="1"/>
      <c r="U1283" s="1"/>
      <c r="V1283" s="1" t="s">
        <v>12996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4616</v>
      </c>
      <c r="F1284" s="1" t="s">
        <v>6058</v>
      </c>
      <c r="G1284" s="1" t="s">
        <v>7375</v>
      </c>
      <c r="H1284" s="1" t="s">
        <v>8674</v>
      </c>
      <c r="I1284" s="1" t="s">
        <v>9028</v>
      </c>
      <c r="J1284" s="1"/>
      <c r="K1284" s="1" t="s">
        <v>10473</v>
      </c>
      <c r="L1284" s="1" t="s">
        <v>1282</v>
      </c>
      <c r="M1284" s="1" t="s">
        <v>11754</v>
      </c>
      <c r="N1284" s="1" t="s">
        <v>12144</v>
      </c>
      <c r="O1284" s="1" t="s">
        <v>1282</v>
      </c>
      <c r="P1284" s="1" t="s">
        <v>12151</v>
      </c>
      <c r="Q1284" s="1" t="s">
        <v>12686</v>
      </c>
      <c r="R1284" s="1" t="s">
        <v>12986</v>
      </c>
      <c r="S1284" s="1" t="s">
        <v>1282</v>
      </c>
      <c r="T1284" s="1"/>
      <c r="U1284" s="1"/>
      <c r="V1284" s="1" t="s">
        <v>12996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4617</v>
      </c>
      <c r="F1285" s="1" t="s">
        <v>6059</v>
      </c>
      <c r="G1285" s="1" t="s">
        <v>7376</v>
      </c>
      <c r="H1285" s="1" t="s">
        <v>8675</v>
      </c>
      <c r="I1285" s="1" t="s">
        <v>10167</v>
      </c>
      <c r="J1285" s="1"/>
      <c r="K1285" s="1" t="s">
        <v>10473</v>
      </c>
      <c r="L1285" s="1" t="s">
        <v>1283</v>
      </c>
      <c r="M1285" s="1" t="s">
        <v>11755</v>
      </c>
      <c r="N1285" s="1" t="s">
        <v>12144</v>
      </c>
      <c r="O1285" s="1" t="s">
        <v>1283</v>
      </c>
      <c r="P1285" s="1" t="s">
        <v>12151</v>
      </c>
      <c r="Q1285" s="1" t="s">
        <v>12687</v>
      </c>
      <c r="R1285" s="1" t="s">
        <v>12986</v>
      </c>
      <c r="S1285" s="1" t="s">
        <v>1283</v>
      </c>
      <c r="T1285" s="1"/>
      <c r="U1285" s="1"/>
      <c r="V1285" s="1" t="s">
        <v>12996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4618</v>
      </c>
      <c r="F1286" s="1" t="s">
        <v>6060</v>
      </c>
      <c r="G1286" s="1" t="s">
        <v>7377</v>
      </c>
      <c r="H1286" s="1" t="s">
        <v>6169</v>
      </c>
      <c r="I1286" s="1" t="s">
        <v>9535</v>
      </c>
      <c r="J1286" s="1"/>
      <c r="K1286" s="1" t="s">
        <v>10473</v>
      </c>
      <c r="L1286" s="1" t="s">
        <v>1284</v>
      </c>
      <c r="M1286" s="1" t="s">
        <v>11756</v>
      </c>
      <c r="N1286" s="1" t="s">
        <v>12144</v>
      </c>
      <c r="O1286" s="1" t="s">
        <v>1284</v>
      </c>
      <c r="P1286" s="1" t="s">
        <v>12151</v>
      </c>
      <c r="Q1286" s="1" t="s">
        <v>12688</v>
      </c>
      <c r="R1286" s="1" t="s">
        <v>12986</v>
      </c>
      <c r="S1286" s="1" t="s">
        <v>1284</v>
      </c>
      <c r="T1286" s="1"/>
      <c r="U1286" s="1"/>
      <c r="V1286" s="1" t="s">
        <v>12996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4619</v>
      </c>
      <c r="F1287" s="1" t="s">
        <v>6061</v>
      </c>
      <c r="G1287" s="1" t="s">
        <v>7378</v>
      </c>
      <c r="H1287" s="1" t="s">
        <v>8676</v>
      </c>
      <c r="I1287" s="1" t="s">
        <v>10168</v>
      </c>
      <c r="J1287" s="1"/>
      <c r="K1287" s="1" t="s">
        <v>10473</v>
      </c>
      <c r="L1287" s="1" t="s">
        <v>1285</v>
      </c>
      <c r="M1287" s="1" t="s">
        <v>11757</v>
      </c>
      <c r="N1287" s="1" t="s">
        <v>12144</v>
      </c>
      <c r="O1287" s="1" t="s">
        <v>1285</v>
      </c>
      <c r="P1287" s="1" t="s">
        <v>12151</v>
      </c>
      <c r="Q1287" s="1" t="s">
        <v>12689</v>
      </c>
      <c r="R1287" s="1" t="s">
        <v>12986</v>
      </c>
      <c r="S1287" s="1" t="s">
        <v>1285</v>
      </c>
      <c r="T1287" s="1"/>
      <c r="U1287" s="1"/>
      <c r="V1287" s="1" t="s">
        <v>12996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4620</v>
      </c>
      <c r="F1288" s="1" t="s">
        <v>4617</v>
      </c>
      <c r="G1288" s="1" t="s">
        <v>7379</v>
      </c>
      <c r="H1288" s="1" t="s">
        <v>8677</v>
      </c>
      <c r="I1288" s="1" t="s">
        <v>10169</v>
      </c>
      <c r="J1288" s="1"/>
      <c r="K1288" s="1" t="s">
        <v>10473</v>
      </c>
      <c r="L1288" s="1" t="s">
        <v>1286</v>
      </c>
      <c r="M1288" s="1" t="s">
        <v>11758</v>
      </c>
      <c r="N1288" s="1" t="s">
        <v>12144</v>
      </c>
      <c r="O1288" s="1" t="s">
        <v>1286</v>
      </c>
      <c r="P1288" s="1" t="s">
        <v>12151</v>
      </c>
      <c r="Q1288" s="1" t="s">
        <v>12690</v>
      </c>
      <c r="R1288" s="1" t="s">
        <v>12986</v>
      </c>
      <c r="S1288" s="1" t="s">
        <v>1286</v>
      </c>
      <c r="T1288" s="1"/>
      <c r="U1288" s="1"/>
      <c r="V1288" s="1" t="s">
        <v>12996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4621</v>
      </c>
      <c r="F1289" s="1" t="s">
        <v>6062</v>
      </c>
      <c r="G1289" s="1" t="s">
        <v>7380</v>
      </c>
      <c r="H1289" s="1" t="s">
        <v>8678</v>
      </c>
      <c r="I1289" s="1" t="s">
        <v>9150</v>
      </c>
      <c r="J1289" s="1"/>
      <c r="K1289" s="1" t="s">
        <v>10473</v>
      </c>
      <c r="L1289" s="1" t="s">
        <v>1287</v>
      </c>
      <c r="M1289" s="1" t="s">
        <v>11759</v>
      </c>
      <c r="N1289" s="1" t="s">
        <v>12144</v>
      </c>
      <c r="O1289" s="1" t="s">
        <v>1287</v>
      </c>
      <c r="P1289" s="1" t="s">
        <v>12151</v>
      </c>
      <c r="Q1289" s="1" t="s">
        <v>12691</v>
      </c>
      <c r="R1289" s="1" t="s">
        <v>12986</v>
      </c>
      <c r="S1289" s="1" t="s">
        <v>1287</v>
      </c>
      <c r="T1289" s="1"/>
      <c r="U1289" s="1"/>
      <c r="V1289" s="1" t="s">
        <v>12996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4622</v>
      </c>
      <c r="F1290" s="1" t="s">
        <v>6063</v>
      </c>
      <c r="G1290" s="1" t="s">
        <v>7381</v>
      </c>
      <c r="H1290" s="1" t="s">
        <v>8679</v>
      </c>
      <c r="I1290" s="1" t="s">
        <v>9894</v>
      </c>
      <c r="J1290" s="1"/>
      <c r="K1290" s="1" t="s">
        <v>10473</v>
      </c>
      <c r="L1290" s="1" t="s">
        <v>1288</v>
      </c>
      <c r="M1290" s="1" t="s">
        <v>11760</v>
      </c>
      <c r="N1290" s="1" t="s">
        <v>12144</v>
      </c>
      <c r="O1290" s="1" t="s">
        <v>1288</v>
      </c>
      <c r="P1290" s="1" t="s">
        <v>12151</v>
      </c>
      <c r="Q1290" s="1" t="s">
        <v>12692</v>
      </c>
      <c r="R1290" s="1" t="s">
        <v>12986</v>
      </c>
      <c r="S1290" s="1" t="s">
        <v>1288</v>
      </c>
      <c r="T1290" s="1"/>
      <c r="U1290" s="1"/>
      <c r="V1290" s="1" t="s">
        <v>12996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4623</v>
      </c>
      <c r="F1291" s="1" t="s">
        <v>6064</v>
      </c>
      <c r="G1291" s="1" t="s">
        <v>7382</v>
      </c>
      <c r="H1291" s="1" t="s">
        <v>8680</v>
      </c>
      <c r="I1291" s="1" t="s">
        <v>10170</v>
      </c>
      <c r="J1291" s="1"/>
      <c r="K1291" s="1" t="s">
        <v>10473</v>
      </c>
      <c r="L1291" s="1" t="s">
        <v>1289</v>
      </c>
      <c r="M1291" s="1" t="s">
        <v>11761</v>
      </c>
      <c r="N1291" s="1" t="s">
        <v>12144</v>
      </c>
      <c r="O1291" s="1" t="s">
        <v>1289</v>
      </c>
      <c r="P1291" s="1" t="s">
        <v>12151</v>
      </c>
      <c r="Q1291" s="1" t="s">
        <v>12693</v>
      </c>
      <c r="R1291" s="1" t="s">
        <v>12986</v>
      </c>
      <c r="S1291" s="1" t="s">
        <v>1289</v>
      </c>
      <c r="T1291" s="1"/>
      <c r="U1291" s="1"/>
      <c r="V1291" s="1" t="s">
        <v>12996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4624</v>
      </c>
      <c r="F1292" s="1" t="s">
        <v>4161</v>
      </c>
      <c r="G1292" s="1" t="s">
        <v>7383</v>
      </c>
      <c r="H1292" s="1" t="s">
        <v>8681</v>
      </c>
      <c r="I1292" s="1" t="s">
        <v>10171</v>
      </c>
      <c r="J1292" s="1"/>
      <c r="K1292" s="1" t="s">
        <v>10473</v>
      </c>
      <c r="L1292" s="1" t="s">
        <v>1290</v>
      </c>
      <c r="M1292" s="1" t="s">
        <v>11762</v>
      </c>
      <c r="N1292" s="1" t="s">
        <v>12144</v>
      </c>
      <c r="O1292" s="1" t="s">
        <v>1290</v>
      </c>
      <c r="P1292" s="1" t="s">
        <v>12151</v>
      </c>
      <c r="Q1292" s="1" t="s">
        <v>12694</v>
      </c>
      <c r="R1292" s="1" t="s">
        <v>12986</v>
      </c>
      <c r="S1292" s="1" t="s">
        <v>1290</v>
      </c>
      <c r="T1292" s="1"/>
      <c r="U1292" s="1"/>
      <c r="V1292" s="1" t="s">
        <v>12996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4625</v>
      </c>
      <c r="F1293" s="1" t="s">
        <v>6065</v>
      </c>
      <c r="G1293" s="1" t="s">
        <v>7384</v>
      </c>
      <c r="H1293" s="1" t="s">
        <v>8682</v>
      </c>
      <c r="I1293" s="1" t="s">
        <v>10172</v>
      </c>
      <c r="J1293" s="1"/>
      <c r="K1293" s="1" t="s">
        <v>10473</v>
      </c>
      <c r="L1293" s="1" t="s">
        <v>1291</v>
      </c>
      <c r="M1293" s="1" t="s">
        <v>11763</v>
      </c>
      <c r="N1293" s="1" t="s">
        <v>12144</v>
      </c>
      <c r="O1293" s="1" t="s">
        <v>1291</v>
      </c>
      <c r="P1293" s="1" t="s">
        <v>12151</v>
      </c>
      <c r="Q1293" s="1" t="s">
        <v>12695</v>
      </c>
      <c r="R1293" s="1" t="s">
        <v>12986</v>
      </c>
      <c r="S1293" s="1" t="s">
        <v>1291</v>
      </c>
      <c r="T1293" s="1"/>
      <c r="U1293" s="1"/>
      <c r="V1293" s="1" t="s">
        <v>12996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4626</v>
      </c>
      <c r="F1294" s="1" t="s">
        <v>6066</v>
      </c>
      <c r="G1294" s="1" t="s">
        <v>7385</v>
      </c>
      <c r="H1294" s="1" t="s">
        <v>8683</v>
      </c>
      <c r="I1294" s="1" t="s">
        <v>9583</v>
      </c>
      <c r="J1294" s="1"/>
      <c r="K1294" s="1" t="s">
        <v>10473</v>
      </c>
      <c r="L1294" s="1" t="s">
        <v>1292</v>
      </c>
      <c r="M1294" s="1" t="s">
        <v>11764</v>
      </c>
      <c r="N1294" s="1" t="s">
        <v>12144</v>
      </c>
      <c r="O1294" s="1" t="s">
        <v>1292</v>
      </c>
      <c r="P1294" s="1" t="s">
        <v>12151</v>
      </c>
      <c r="Q1294" s="1" t="s">
        <v>12696</v>
      </c>
      <c r="R1294" s="1" t="s">
        <v>12986</v>
      </c>
      <c r="S1294" s="1" t="s">
        <v>1292</v>
      </c>
      <c r="T1294" s="1"/>
      <c r="U1294" s="1"/>
      <c r="V1294" s="1" t="s">
        <v>12996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4627</v>
      </c>
      <c r="F1295" s="1" t="s">
        <v>5650</v>
      </c>
      <c r="G1295" s="1" t="s">
        <v>7386</v>
      </c>
      <c r="H1295" s="1" t="s">
        <v>8684</v>
      </c>
      <c r="I1295" s="1" t="s">
        <v>10173</v>
      </c>
      <c r="J1295" s="1"/>
      <c r="K1295" s="1" t="s">
        <v>10473</v>
      </c>
      <c r="L1295" s="1" t="s">
        <v>1293</v>
      </c>
      <c r="M1295" s="1" t="s">
        <v>11765</v>
      </c>
      <c r="N1295" s="1" t="s">
        <v>12144</v>
      </c>
      <c r="O1295" s="1" t="s">
        <v>1293</v>
      </c>
      <c r="P1295" s="1" t="s">
        <v>12151</v>
      </c>
      <c r="Q1295" s="1" t="s">
        <v>12697</v>
      </c>
      <c r="R1295" s="1" t="s">
        <v>12986</v>
      </c>
      <c r="S1295" s="1" t="s">
        <v>1293</v>
      </c>
      <c r="T1295" s="1"/>
      <c r="U1295" s="1"/>
      <c r="V1295" s="1" t="s">
        <v>12996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4628</v>
      </c>
      <c r="F1296" s="1" t="s">
        <v>6067</v>
      </c>
      <c r="G1296" s="1" t="s">
        <v>7387</v>
      </c>
      <c r="H1296" s="1" t="s">
        <v>8685</v>
      </c>
      <c r="I1296" s="1" t="s">
        <v>10174</v>
      </c>
      <c r="J1296" s="1"/>
      <c r="K1296" s="1" t="s">
        <v>10473</v>
      </c>
      <c r="L1296" s="1" t="s">
        <v>1294</v>
      </c>
      <c r="M1296" s="1" t="s">
        <v>11766</v>
      </c>
      <c r="N1296" s="1" t="s">
        <v>12144</v>
      </c>
      <c r="O1296" s="1" t="s">
        <v>1294</v>
      </c>
      <c r="P1296" s="1" t="s">
        <v>12151</v>
      </c>
      <c r="Q1296" s="1" t="s">
        <v>12698</v>
      </c>
      <c r="R1296" s="1" t="s">
        <v>12986</v>
      </c>
      <c r="S1296" s="1" t="s">
        <v>1294</v>
      </c>
      <c r="T1296" s="1"/>
      <c r="U1296" s="1"/>
      <c r="V1296" s="1" t="s">
        <v>12996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4629</v>
      </c>
      <c r="F1297" s="1" t="s">
        <v>4405</v>
      </c>
      <c r="G1297" s="1" t="s">
        <v>7388</v>
      </c>
      <c r="H1297" s="1" t="s">
        <v>8686</v>
      </c>
      <c r="I1297" s="1" t="s">
        <v>10175</v>
      </c>
      <c r="J1297" s="1"/>
      <c r="K1297" s="1" t="s">
        <v>10473</v>
      </c>
      <c r="L1297" s="1" t="s">
        <v>1295</v>
      </c>
      <c r="M1297" s="1" t="s">
        <v>11767</v>
      </c>
      <c r="N1297" s="1" t="s">
        <v>12144</v>
      </c>
      <c r="O1297" s="1" t="s">
        <v>1295</v>
      </c>
      <c r="P1297" s="1" t="s">
        <v>12151</v>
      </c>
      <c r="Q1297" s="1" t="s">
        <v>12699</v>
      </c>
      <c r="R1297" s="1" t="s">
        <v>12986</v>
      </c>
      <c r="S1297" s="1" t="s">
        <v>1295</v>
      </c>
      <c r="T1297" s="1"/>
      <c r="U1297" s="1"/>
      <c r="V1297" s="1" t="s">
        <v>12996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4630</v>
      </c>
      <c r="F1298" s="1" t="s">
        <v>6068</v>
      </c>
      <c r="G1298" s="1" t="s">
        <v>6122</v>
      </c>
      <c r="H1298" s="1" t="s">
        <v>8687</v>
      </c>
      <c r="I1298" s="1" t="s">
        <v>10176</v>
      </c>
      <c r="J1298" s="1"/>
      <c r="K1298" s="1" t="s">
        <v>10473</v>
      </c>
      <c r="L1298" s="1" t="s">
        <v>1296</v>
      </c>
      <c r="M1298" s="1" t="s">
        <v>11768</v>
      </c>
      <c r="N1298" s="1" t="s">
        <v>12144</v>
      </c>
      <c r="O1298" s="1" t="s">
        <v>1296</v>
      </c>
      <c r="P1298" s="1" t="s">
        <v>12151</v>
      </c>
      <c r="Q1298" s="1" t="s">
        <v>12700</v>
      </c>
      <c r="R1298" s="1" t="s">
        <v>12986</v>
      </c>
      <c r="S1298" s="1" t="s">
        <v>1296</v>
      </c>
      <c r="T1298" s="1"/>
      <c r="U1298" s="1"/>
      <c r="V1298" s="1" t="s">
        <v>12996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4631</v>
      </c>
      <c r="F1299" s="1" t="s">
        <v>6069</v>
      </c>
      <c r="G1299" s="1" t="s">
        <v>7389</v>
      </c>
      <c r="H1299" s="1" t="s">
        <v>5996</v>
      </c>
      <c r="I1299" s="1" t="s">
        <v>10177</v>
      </c>
      <c r="J1299" s="1"/>
      <c r="K1299" s="1" t="s">
        <v>10473</v>
      </c>
      <c r="L1299" s="1" t="s">
        <v>1297</v>
      </c>
      <c r="M1299" s="1" t="s">
        <v>11769</v>
      </c>
      <c r="N1299" s="1" t="s">
        <v>12144</v>
      </c>
      <c r="O1299" s="1" t="s">
        <v>1297</v>
      </c>
      <c r="P1299" s="1" t="s">
        <v>12151</v>
      </c>
      <c r="Q1299" s="1" t="s">
        <v>12701</v>
      </c>
      <c r="R1299" s="1" t="s">
        <v>12986</v>
      </c>
      <c r="S1299" s="1" t="s">
        <v>1297</v>
      </c>
      <c r="T1299" s="1"/>
      <c r="U1299" s="1"/>
      <c r="V1299" s="1" t="s">
        <v>12996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4632</v>
      </c>
      <c r="F1300" s="1" t="s">
        <v>4496</v>
      </c>
      <c r="G1300" s="1" t="s">
        <v>7390</v>
      </c>
      <c r="H1300" s="1" t="s">
        <v>8688</v>
      </c>
      <c r="I1300" s="1" t="s">
        <v>10178</v>
      </c>
      <c r="J1300" s="1"/>
      <c r="K1300" s="1" t="s">
        <v>10473</v>
      </c>
      <c r="L1300" s="1" t="s">
        <v>1298</v>
      </c>
      <c r="M1300" s="1" t="s">
        <v>11770</v>
      </c>
      <c r="N1300" s="1" t="s">
        <v>12144</v>
      </c>
      <c r="O1300" s="1" t="s">
        <v>1298</v>
      </c>
      <c r="P1300" s="1" t="s">
        <v>12151</v>
      </c>
      <c r="Q1300" s="1" t="s">
        <v>12702</v>
      </c>
      <c r="R1300" s="1" t="s">
        <v>12986</v>
      </c>
      <c r="S1300" s="1" t="s">
        <v>1298</v>
      </c>
      <c r="T1300" s="1"/>
      <c r="U1300" s="1"/>
      <c r="V1300" s="1" t="s">
        <v>12996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4633</v>
      </c>
      <c r="F1301" s="1" t="s">
        <v>6070</v>
      </c>
      <c r="G1301" s="1" t="s">
        <v>7391</v>
      </c>
      <c r="H1301" s="1" t="s">
        <v>8689</v>
      </c>
      <c r="I1301" s="1" t="s">
        <v>10179</v>
      </c>
      <c r="J1301" s="1"/>
      <c r="K1301" s="1" t="s">
        <v>10473</v>
      </c>
      <c r="L1301" s="1" t="s">
        <v>1299</v>
      </c>
      <c r="M1301" s="1" t="s">
        <v>11771</v>
      </c>
      <c r="N1301" s="1" t="s">
        <v>12144</v>
      </c>
      <c r="O1301" s="1" t="s">
        <v>1299</v>
      </c>
      <c r="P1301" s="1" t="s">
        <v>12151</v>
      </c>
      <c r="Q1301" s="1" t="s">
        <v>12703</v>
      </c>
      <c r="R1301" s="1" t="s">
        <v>12986</v>
      </c>
      <c r="S1301" s="1" t="s">
        <v>1299</v>
      </c>
      <c r="T1301" s="1"/>
      <c r="U1301" s="1"/>
      <c r="V1301" s="1" t="s">
        <v>12996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4634</v>
      </c>
      <c r="F1302" s="1" t="s">
        <v>6071</v>
      </c>
      <c r="G1302" s="1" t="s">
        <v>5453</v>
      </c>
      <c r="H1302" s="1" t="s">
        <v>8690</v>
      </c>
      <c r="I1302" s="1" t="s">
        <v>10180</v>
      </c>
      <c r="J1302" s="1"/>
      <c r="K1302" s="1" t="s">
        <v>10473</v>
      </c>
      <c r="L1302" s="1" t="s">
        <v>1300</v>
      </c>
      <c r="M1302" s="1" t="s">
        <v>11772</v>
      </c>
      <c r="N1302" s="1" t="s">
        <v>12144</v>
      </c>
      <c r="O1302" s="1" t="s">
        <v>1300</v>
      </c>
      <c r="P1302" s="1" t="s">
        <v>12151</v>
      </c>
      <c r="Q1302" s="1" t="s">
        <v>12704</v>
      </c>
      <c r="R1302" s="1" t="s">
        <v>12986</v>
      </c>
      <c r="S1302" s="1" t="s">
        <v>1300</v>
      </c>
      <c r="T1302" s="1"/>
      <c r="U1302" s="1"/>
      <c r="V1302" s="1" t="s">
        <v>12996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4635</v>
      </c>
      <c r="F1303" s="1" t="s">
        <v>6072</v>
      </c>
      <c r="G1303" s="1" t="s">
        <v>6812</v>
      </c>
      <c r="H1303" s="1" t="s">
        <v>8691</v>
      </c>
      <c r="I1303" s="1" t="s">
        <v>10181</v>
      </c>
      <c r="J1303" s="1"/>
      <c r="K1303" s="1" t="s">
        <v>10473</v>
      </c>
      <c r="L1303" s="1" t="s">
        <v>1301</v>
      </c>
      <c r="M1303" s="1" t="s">
        <v>11773</v>
      </c>
      <c r="N1303" s="1" t="s">
        <v>12144</v>
      </c>
      <c r="O1303" s="1" t="s">
        <v>1301</v>
      </c>
      <c r="P1303" s="1" t="s">
        <v>12151</v>
      </c>
      <c r="Q1303" s="1" t="s">
        <v>12705</v>
      </c>
      <c r="R1303" s="1" t="s">
        <v>12986</v>
      </c>
      <c r="S1303" s="1" t="s">
        <v>1301</v>
      </c>
      <c r="T1303" s="1"/>
      <c r="U1303" s="1"/>
      <c r="V1303" s="1" t="s">
        <v>12996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4636</v>
      </c>
      <c r="F1304" s="1" t="s">
        <v>4636</v>
      </c>
      <c r="G1304" s="1" t="s">
        <v>7392</v>
      </c>
      <c r="H1304" s="1" t="s">
        <v>8692</v>
      </c>
      <c r="I1304" s="1" t="s">
        <v>10182</v>
      </c>
      <c r="J1304" s="1"/>
      <c r="K1304" s="1" t="s">
        <v>10473</v>
      </c>
      <c r="L1304" s="1" t="s">
        <v>1302</v>
      </c>
      <c r="M1304" s="1" t="s">
        <v>11774</v>
      </c>
      <c r="N1304" s="1" t="s">
        <v>12144</v>
      </c>
      <c r="O1304" s="1" t="s">
        <v>1302</v>
      </c>
      <c r="P1304" s="1" t="s">
        <v>12151</v>
      </c>
      <c r="Q1304" s="1" t="s">
        <v>12706</v>
      </c>
      <c r="R1304" s="1" t="s">
        <v>12986</v>
      </c>
      <c r="S1304" s="1" t="s">
        <v>1302</v>
      </c>
      <c r="T1304" s="1"/>
      <c r="U1304" s="1"/>
      <c r="V1304" s="1" t="s">
        <v>12996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4637</v>
      </c>
      <c r="F1305" s="1" t="s">
        <v>6073</v>
      </c>
      <c r="G1305" s="1" t="s">
        <v>7393</v>
      </c>
      <c r="H1305" s="1" t="s">
        <v>8693</v>
      </c>
      <c r="I1305" s="1" t="s">
        <v>10183</v>
      </c>
      <c r="J1305" s="1"/>
      <c r="K1305" s="1" t="s">
        <v>10473</v>
      </c>
      <c r="L1305" s="1" t="s">
        <v>1303</v>
      </c>
      <c r="M1305" s="1" t="s">
        <v>11775</v>
      </c>
      <c r="N1305" s="1" t="s">
        <v>12144</v>
      </c>
      <c r="O1305" s="1" t="s">
        <v>1303</v>
      </c>
      <c r="P1305" s="1" t="s">
        <v>12151</v>
      </c>
      <c r="Q1305" s="1" t="s">
        <v>12707</v>
      </c>
      <c r="R1305" s="1" t="s">
        <v>12986</v>
      </c>
      <c r="S1305" s="1" t="s">
        <v>1303</v>
      </c>
      <c r="T1305" s="1"/>
      <c r="U1305" s="1"/>
      <c r="V1305" s="1" t="s">
        <v>12996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4638</v>
      </c>
      <c r="F1306" s="1" t="s">
        <v>6074</v>
      </c>
      <c r="G1306" s="1" t="s">
        <v>7394</v>
      </c>
      <c r="H1306" s="1" t="s">
        <v>8694</v>
      </c>
      <c r="I1306" s="1" t="s">
        <v>10184</v>
      </c>
      <c r="J1306" s="1"/>
      <c r="K1306" s="1" t="s">
        <v>10473</v>
      </c>
      <c r="L1306" s="1" t="s">
        <v>1304</v>
      </c>
      <c r="M1306" s="1" t="s">
        <v>11776</v>
      </c>
      <c r="N1306" s="1" t="s">
        <v>12144</v>
      </c>
      <c r="O1306" s="1" t="s">
        <v>1304</v>
      </c>
      <c r="P1306" s="1" t="s">
        <v>12151</v>
      </c>
      <c r="Q1306" s="1" t="s">
        <v>12708</v>
      </c>
      <c r="R1306" s="1" t="s">
        <v>12986</v>
      </c>
      <c r="S1306" s="1" t="s">
        <v>1304</v>
      </c>
      <c r="T1306" s="1"/>
      <c r="U1306" s="1"/>
      <c r="V1306" s="1" t="s">
        <v>12996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4639</v>
      </c>
      <c r="F1307" s="1" t="s">
        <v>6075</v>
      </c>
      <c r="G1307" s="1" t="s">
        <v>7395</v>
      </c>
      <c r="H1307" s="1" t="s">
        <v>4650</v>
      </c>
      <c r="I1307" s="1" t="s">
        <v>10185</v>
      </c>
      <c r="J1307" s="1"/>
      <c r="K1307" s="1" t="s">
        <v>10473</v>
      </c>
      <c r="L1307" s="1" t="s">
        <v>1305</v>
      </c>
      <c r="M1307" s="1" t="s">
        <v>11777</v>
      </c>
      <c r="N1307" s="1" t="s">
        <v>12144</v>
      </c>
      <c r="O1307" s="1" t="s">
        <v>1305</v>
      </c>
      <c r="P1307" s="1" t="s">
        <v>12151</v>
      </c>
      <c r="Q1307" s="1" t="s">
        <v>12709</v>
      </c>
      <c r="R1307" s="1" t="s">
        <v>12986</v>
      </c>
      <c r="S1307" s="1" t="s">
        <v>1305</v>
      </c>
      <c r="T1307" s="1"/>
      <c r="U1307" s="1"/>
      <c r="V1307" s="1" t="s">
        <v>12996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4640</v>
      </c>
      <c r="F1308" s="1" t="s">
        <v>6076</v>
      </c>
      <c r="G1308" s="1" t="s">
        <v>7396</v>
      </c>
      <c r="H1308" s="1" t="s">
        <v>8695</v>
      </c>
      <c r="I1308" s="1" t="s">
        <v>10186</v>
      </c>
      <c r="J1308" s="1"/>
      <c r="K1308" s="1" t="s">
        <v>10473</v>
      </c>
      <c r="L1308" s="1" t="s">
        <v>1306</v>
      </c>
      <c r="M1308" s="1" t="s">
        <v>11778</v>
      </c>
      <c r="N1308" s="1" t="s">
        <v>12144</v>
      </c>
      <c r="O1308" s="1" t="s">
        <v>1306</v>
      </c>
      <c r="P1308" s="1" t="s">
        <v>12151</v>
      </c>
      <c r="Q1308" s="1" t="s">
        <v>12710</v>
      </c>
      <c r="R1308" s="1" t="s">
        <v>12986</v>
      </c>
      <c r="S1308" s="1" t="s">
        <v>1306</v>
      </c>
      <c r="T1308" s="1"/>
      <c r="U1308" s="1"/>
      <c r="V1308" s="1" t="s">
        <v>12996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4641</v>
      </c>
      <c r="F1309" s="1" t="s">
        <v>6077</v>
      </c>
      <c r="G1309" s="1" t="s">
        <v>7397</v>
      </c>
      <c r="H1309" s="1" t="s">
        <v>8696</v>
      </c>
      <c r="I1309" s="1" t="s">
        <v>10187</v>
      </c>
      <c r="J1309" s="1"/>
      <c r="K1309" s="1" t="s">
        <v>10473</v>
      </c>
      <c r="L1309" s="1" t="s">
        <v>1307</v>
      </c>
      <c r="M1309" s="1" t="s">
        <v>11779</v>
      </c>
      <c r="N1309" s="1" t="s">
        <v>12144</v>
      </c>
      <c r="O1309" s="1" t="s">
        <v>1307</v>
      </c>
      <c r="P1309" s="1" t="s">
        <v>12151</v>
      </c>
      <c r="Q1309" s="1" t="s">
        <v>12711</v>
      </c>
      <c r="R1309" s="1" t="s">
        <v>12986</v>
      </c>
      <c r="S1309" s="1" t="s">
        <v>1307</v>
      </c>
      <c r="T1309" s="1"/>
      <c r="U1309" s="1"/>
      <c r="V1309" s="1" t="s">
        <v>12996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4642</v>
      </c>
      <c r="F1310" s="1" t="s">
        <v>6078</v>
      </c>
      <c r="G1310" s="1" t="s">
        <v>7398</v>
      </c>
      <c r="H1310" s="1" t="s">
        <v>8697</v>
      </c>
      <c r="I1310" s="1" t="s">
        <v>10188</v>
      </c>
      <c r="J1310" s="1"/>
      <c r="K1310" s="1" t="s">
        <v>10473</v>
      </c>
      <c r="L1310" s="1" t="s">
        <v>1308</v>
      </c>
      <c r="M1310" s="1" t="s">
        <v>11780</v>
      </c>
      <c r="N1310" s="1" t="s">
        <v>12144</v>
      </c>
      <c r="O1310" s="1" t="s">
        <v>1308</v>
      </c>
      <c r="P1310" s="1" t="s">
        <v>12151</v>
      </c>
      <c r="Q1310" s="1" t="s">
        <v>12712</v>
      </c>
      <c r="R1310" s="1" t="s">
        <v>12986</v>
      </c>
      <c r="S1310" s="1" t="s">
        <v>1308</v>
      </c>
      <c r="T1310" s="1"/>
      <c r="U1310" s="1"/>
      <c r="V1310" s="1" t="s">
        <v>12996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4643</v>
      </c>
      <c r="F1311" s="1" t="s">
        <v>6079</v>
      </c>
      <c r="G1311" s="1" t="s">
        <v>7399</v>
      </c>
      <c r="H1311" s="1" t="s">
        <v>5053</v>
      </c>
      <c r="I1311" s="1" t="s">
        <v>10189</v>
      </c>
      <c r="J1311" s="1"/>
      <c r="K1311" s="1" t="s">
        <v>10473</v>
      </c>
      <c r="L1311" s="1" t="s">
        <v>1309</v>
      </c>
      <c r="M1311" s="1" t="s">
        <v>11781</v>
      </c>
      <c r="N1311" s="1" t="s">
        <v>12144</v>
      </c>
      <c r="O1311" s="1" t="s">
        <v>1309</v>
      </c>
      <c r="P1311" s="1" t="s">
        <v>12151</v>
      </c>
      <c r="Q1311" s="1" t="s">
        <v>12713</v>
      </c>
      <c r="R1311" s="1" t="s">
        <v>12986</v>
      </c>
      <c r="S1311" s="1" t="s">
        <v>1309</v>
      </c>
      <c r="T1311" s="1"/>
      <c r="U1311" s="1"/>
      <c r="V1311" s="1" t="s">
        <v>12996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4644</v>
      </c>
      <c r="F1312" s="1" t="s">
        <v>6080</v>
      </c>
      <c r="G1312" s="1" t="s">
        <v>7400</v>
      </c>
      <c r="H1312" s="1" t="s">
        <v>8698</v>
      </c>
      <c r="I1312" s="1" t="s">
        <v>10190</v>
      </c>
      <c r="J1312" s="1"/>
      <c r="K1312" s="1" t="s">
        <v>10473</v>
      </c>
      <c r="L1312" s="1" t="s">
        <v>1310</v>
      </c>
      <c r="M1312" s="1" t="s">
        <v>11782</v>
      </c>
      <c r="N1312" s="1" t="s">
        <v>12144</v>
      </c>
      <c r="O1312" s="1" t="s">
        <v>1310</v>
      </c>
      <c r="P1312" s="1" t="s">
        <v>12151</v>
      </c>
      <c r="Q1312" s="1" t="s">
        <v>12714</v>
      </c>
      <c r="R1312" s="1" t="s">
        <v>12986</v>
      </c>
      <c r="S1312" s="1" t="s">
        <v>1310</v>
      </c>
      <c r="T1312" s="1"/>
      <c r="U1312" s="1"/>
      <c r="V1312" s="1" t="s">
        <v>12996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4645</v>
      </c>
      <c r="F1313" s="1" t="s">
        <v>6081</v>
      </c>
      <c r="G1313" s="1" t="s">
        <v>7401</v>
      </c>
      <c r="H1313" s="1" t="s">
        <v>8699</v>
      </c>
      <c r="I1313" s="1" t="s">
        <v>10191</v>
      </c>
      <c r="J1313" s="1"/>
      <c r="K1313" s="1" t="s">
        <v>10473</v>
      </c>
      <c r="L1313" s="1" t="s">
        <v>1311</v>
      </c>
      <c r="M1313" s="1" t="s">
        <v>11783</v>
      </c>
      <c r="N1313" s="1" t="s">
        <v>12144</v>
      </c>
      <c r="O1313" s="1" t="s">
        <v>1311</v>
      </c>
      <c r="P1313" s="1" t="s">
        <v>12151</v>
      </c>
      <c r="Q1313" s="1" t="s">
        <v>12715</v>
      </c>
      <c r="R1313" s="1" t="s">
        <v>12986</v>
      </c>
      <c r="S1313" s="1" t="s">
        <v>1311</v>
      </c>
      <c r="T1313" s="1"/>
      <c r="U1313" s="1"/>
      <c r="V1313" s="1" t="s">
        <v>12996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4646</v>
      </c>
      <c r="F1314" s="1" t="s">
        <v>6082</v>
      </c>
      <c r="G1314" s="1" t="s">
        <v>6512</v>
      </c>
      <c r="H1314" s="1" t="s">
        <v>8700</v>
      </c>
      <c r="I1314" s="1" t="s">
        <v>10192</v>
      </c>
      <c r="J1314" s="1"/>
      <c r="K1314" s="1" t="s">
        <v>10473</v>
      </c>
      <c r="L1314" s="1" t="s">
        <v>1312</v>
      </c>
      <c r="M1314" s="1" t="s">
        <v>11784</v>
      </c>
      <c r="N1314" s="1" t="s">
        <v>12144</v>
      </c>
      <c r="O1314" s="1" t="s">
        <v>1312</v>
      </c>
      <c r="P1314" s="1" t="s">
        <v>12151</v>
      </c>
      <c r="Q1314" s="1" t="s">
        <v>12716</v>
      </c>
      <c r="R1314" s="1" t="s">
        <v>12986</v>
      </c>
      <c r="S1314" s="1" t="s">
        <v>1312</v>
      </c>
      <c r="T1314" s="1"/>
      <c r="U1314" s="1"/>
      <c r="V1314" s="1" t="s">
        <v>12996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4647</v>
      </c>
      <c r="F1315" s="1" t="s">
        <v>6083</v>
      </c>
      <c r="G1315" s="1" t="s">
        <v>7402</v>
      </c>
      <c r="H1315" s="1" t="s">
        <v>5111</v>
      </c>
      <c r="I1315" s="1" t="s">
        <v>10193</v>
      </c>
      <c r="J1315" s="1"/>
      <c r="K1315" s="1" t="s">
        <v>10473</v>
      </c>
      <c r="L1315" s="1" t="s">
        <v>1313</v>
      </c>
      <c r="M1315" s="1" t="s">
        <v>11785</v>
      </c>
      <c r="N1315" s="1" t="s">
        <v>12144</v>
      </c>
      <c r="O1315" s="1" t="s">
        <v>1313</v>
      </c>
      <c r="P1315" s="1" t="s">
        <v>12151</v>
      </c>
      <c r="Q1315" s="1" t="s">
        <v>12717</v>
      </c>
      <c r="R1315" s="1" t="s">
        <v>12986</v>
      </c>
      <c r="S1315" s="1" t="s">
        <v>1313</v>
      </c>
      <c r="T1315" s="1"/>
      <c r="U1315" s="1"/>
      <c r="V1315" s="1" t="s">
        <v>12996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4648</v>
      </c>
      <c r="F1316" s="1" t="s">
        <v>6084</v>
      </c>
      <c r="G1316" s="1" t="s">
        <v>7403</v>
      </c>
      <c r="H1316" s="1" t="s">
        <v>8701</v>
      </c>
      <c r="I1316" s="1" t="s">
        <v>10194</v>
      </c>
      <c r="J1316" s="1"/>
      <c r="K1316" s="1" t="s">
        <v>10473</v>
      </c>
      <c r="L1316" s="1" t="s">
        <v>1314</v>
      </c>
      <c r="M1316" s="1" t="s">
        <v>11786</v>
      </c>
      <c r="N1316" s="1" t="s">
        <v>12144</v>
      </c>
      <c r="O1316" s="1" t="s">
        <v>1314</v>
      </c>
      <c r="P1316" s="1" t="s">
        <v>12151</v>
      </c>
      <c r="Q1316" s="1" t="s">
        <v>12718</v>
      </c>
      <c r="R1316" s="1" t="s">
        <v>12986</v>
      </c>
      <c r="S1316" s="1" t="s">
        <v>1314</v>
      </c>
      <c r="T1316" s="1"/>
      <c r="U1316" s="1"/>
      <c r="V1316" s="1" t="s">
        <v>12996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4649</v>
      </c>
      <c r="F1317" s="1" t="s">
        <v>6085</v>
      </c>
      <c r="G1317" s="1" t="s">
        <v>7404</v>
      </c>
      <c r="H1317" s="1" t="s">
        <v>8702</v>
      </c>
      <c r="I1317" s="1" t="s">
        <v>10195</v>
      </c>
      <c r="J1317" s="1"/>
      <c r="K1317" s="1" t="s">
        <v>10473</v>
      </c>
      <c r="L1317" s="1" t="s">
        <v>1315</v>
      </c>
      <c r="M1317" s="1" t="s">
        <v>11787</v>
      </c>
      <c r="N1317" s="1" t="s">
        <v>12144</v>
      </c>
      <c r="O1317" s="1" t="s">
        <v>1315</v>
      </c>
      <c r="P1317" s="1" t="s">
        <v>12151</v>
      </c>
      <c r="Q1317" s="1" t="s">
        <v>12719</v>
      </c>
      <c r="R1317" s="1" t="s">
        <v>12986</v>
      </c>
      <c r="S1317" s="1" t="s">
        <v>1315</v>
      </c>
      <c r="T1317" s="1"/>
      <c r="U1317" s="1"/>
      <c r="V1317" s="1" t="s">
        <v>12996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4650</v>
      </c>
      <c r="F1318" s="1" t="s">
        <v>6086</v>
      </c>
      <c r="G1318" s="1" t="s">
        <v>3523</v>
      </c>
      <c r="H1318" s="1" t="s">
        <v>8703</v>
      </c>
      <c r="I1318" s="1" t="s">
        <v>10196</v>
      </c>
      <c r="J1318" s="1"/>
      <c r="K1318" s="1" t="s">
        <v>10473</v>
      </c>
      <c r="L1318" s="1" t="s">
        <v>1316</v>
      </c>
      <c r="M1318" s="1" t="s">
        <v>11788</v>
      </c>
      <c r="N1318" s="1" t="s">
        <v>12144</v>
      </c>
      <c r="O1318" s="1" t="s">
        <v>1316</v>
      </c>
      <c r="P1318" s="1" t="s">
        <v>12151</v>
      </c>
      <c r="Q1318" s="1" t="s">
        <v>12720</v>
      </c>
      <c r="R1318" s="1" t="s">
        <v>12986</v>
      </c>
      <c r="S1318" s="1" t="s">
        <v>1316</v>
      </c>
      <c r="T1318" s="1"/>
      <c r="U1318" s="1"/>
      <c r="V1318" s="1" t="s">
        <v>12996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4651</v>
      </c>
      <c r="F1319" s="1" t="s">
        <v>5404</v>
      </c>
      <c r="G1319" s="1" t="s">
        <v>7405</v>
      </c>
      <c r="H1319" s="1" t="s">
        <v>6086</v>
      </c>
      <c r="I1319" s="1" t="s">
        <v>10197</v>
      </c>
      <c r="J1319" s="1"/>
      <c r="K1319" s="1" t="s">
        <v>10473</v>
      </c>
      <c r="L1319" s="1" t="s">
        <v>1317</v>
      </c>
      <c r="M1319" s="1" t="s">
        <v>11789</v>
      </c>
      <c r="N1319" s="1" t="s">
        <v>12144</v>
      </c>
      <c r="O1319" s="1" t="s">
        <v>1317</v>
      </c>
      <c r="P1319" s="1" t="s">
        <v>12152</v>
      </c>
      <c r="Q1319" s="1" t="s">
        <v>12152</v>
      </c>
      <c r="R1319" s="1" t="s">
        <v>12986</v>
      </c>
      <c r="S1319" s="1" t="s">
        <v>1317</v>
      </c>
      <c r="T1319" s="1"/>
      <c r="U1319" s="1" t="s">
        <v>12995</v>
      </c>
      <c r="V1319" s="1" t="s">
        <v>12996</v>
      </c>
      <c r="W1319" s="1" t="s">
        <v>1317</v>
      </c>
      <c r="X1319" s="1"/>
      <c r="Y1319" t="s">
        <v>13001</v>
      </c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4652</v>
      </c>
      <c r="F1320" s="1" t="s">
        <v>4652</v>
      </c>
      <c r="G1320" s="1" t="s">
        <v>7406</v>
      </c>
      <c r="H1320" s="1" t="s">
        <v>8704</v>
      </c>
      <c r="I1320" s="1" t="s">
        <v>10198</v>
      </c>
      <c r="J1320" s="1"/>
      <c r="K1320" s="1" t="s">
        <v>10473</v>
      </c>
      <c r="L1320" s="1" t="s">
        <v>1318</v>
      </c>
      <c r="M1320" s="1" t="s">
        <v>11790</v>
      </c>
      <c r="N1320" s="1" t="s">
        <v>12144</v>
      </c>
      <c r="O1320" s="1" t="s">
        <v>1318</v>
      </c>
      <c r="P1320" s="1" t="s">
        <v>12152</v>
      </c>
      <c r="Q1320" s="1" t="s">
        <v>12152</v>
      </c>
      <c r="R1320" s="1" t="s">
        <v>12986</v>
      </c>
      <c r="S1320" s="1" t="s">
        <v>1318</v>
      </c>
      <c r="T1320" s="1"/>
      <c r="U1320" s="1"/>
      <c r="V1320" s="1" t="s">
        <v>12996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4653</v>
      </c>
      <c r="F1321" s="1" t="s">
        <v>6087</v>
      </c>
      <c r="G1321" s="1" t="s">
        <v>7407</v>
      </c>
      <c r="H1321" s="1" t="s">
        <v>8705</v>
      </c>
      <c r="I1321" s="1" t="s">
        <v>10199</v>
      </c>
      <c r="J1321" s="1"/>
      <c r="K1321" s="1" t="s">
        <v>10473</v>
      </c>
      <c r="L1321" s="1" t="s">
        <v>1319</v>
      </c>
      <c r="M1321" s="1" t="s">
        <v>11791</v>
      </c>
      <c r="N1321" s="1" t="s">
        <v>12144</v>
      </c>
      <c r="O1321" s="1" t="s">
        <v>1319</v>
      </c>
      <c r="P1321" s="1" t="s">
        <v>12152</v>
      </c>
      <c r="Q1321" s="1" t="s">
        <v>12152</v>
      </c>
      <c r="R1321" s="1" t="s">
        <v>12986</v>
      </c>
      <c r="S1321" s="1" t="s">
        <v>1319</v>
      </c>
      <c r="T1321" s="1"/>
      <c r="U1321" s="1"/>
      <c r="V1321" s="1" t="s">
        <v>12996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4654</v>
      </c>
      <c r="F1322" s="1" t="s">
        <v>6088</v>
      </c>
      <c r="G1322" s="1" t="s">
        <v>7408</v>
      </c>
      <c r="H1322" s="1" t="s">
        <v>8706</v>
      </c>
      <c r="I1322" s="1" t="s">
        <v>10200</v>
      </c>
      <c r="J1322" s="1"/>
      <c r="K1322" s="1" t="s">
        <v>10473</v>
      </c>
      <c r="L1322" s="1" t="s">
        <v>1320</v>
      </c>
      <c r="M1322" s="1" t="s">
        <v>11792</v>
      </c>
      <c r="N1322" s="1" t="s">
        <v>12144</v>
      </c>
      <c r="O1322" s="1" t="s">
        <v>1320</v>
      </c>
      <c r="P1322" s="1" t="s">
        <v>12152</v>
      </c>
      <c r="Q1322" s="1" t="s">
        <v>12152</v>
      </c>
      <c r="R1322" s="1" t="s">
        <v>12986</v>
      </c>
      <c r="S1322" s="1" t="s">
        <v>1320</v>
      </c>
      <c r="T1322" s="1"/>
      <c r="U1322" s="1"/>
      <c r="V1322" s="1" t="s">
        <v>12996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4655</v>
      </c>
      <c r="F1323" s="1" t="s">
        <v>6089</v>
      </c>
      <c r="G1323" s="1" t="s">
        <v>6517</v>
      </c>
      <c r="H1323" s="1" t="s">
        <v>8707</v>
      </c>
      <c r="I1323" s="1" t="s">
        <v>10201</v>
      </c>
      <c r="J1323" s="1"/>
      <c r="K1323" s="1" t="s">
        <v>10473</v>
      </c>
      <c r="L1323" s="1" t="s">
        <v>1321</v>
      </c>
      <c r="M1323" s="1" t="s">
        <v>11793</v>
      </c>
      <c r="N1323" s="1" t="s">
        <v>12144</v>
      </c>
      <c r="O1323" s="1" t="s">
        <v>1321</v>
      </c>
      <c r="P1323" s="1" t="s">
        <v>12152</v>
      </c>
      <c r="Q1323" s="1" t="s">
        <v>12152</v>
      </c>
      <c r="R1323" s="1" t="s">
        <v>12986</v>
      </c>
      <c r="S1323" s="1" t="s">
        <v>1321</v>
      </c>
      <c r="T1323" s="1"/>
      <c r="U1323" s="1"/>
      <c r="V1323" s="1" t="s">
        <v>12996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4656</v>
      </c>
      <c r="F1324" s="1" t="s">
        <v>6090</v>
      </c>
      <c r="G1324" s="1" t="s">
        <v>4656</v>
      </c>
      <c r="H1324" s="1" t="s">
        <v>8708</v>
      </c>
      <c r="I1324" s="1" t="s">
        <v>10202</v>
      </c>
      <c r="J1324" s="1"/>
      <c r="K1324" s="1" t="s">
        <v>10473</v>
      </c>
      <c r="L1324" s="1" t="s">
        <v>1322</v>
      </c>
      <c r="M1324" s="1" t="s">
        <v>11794</v>
      </c>
      <c r="N1324" s="1" t="s">
        <v>12144</v>
      </c>
      <c r="O1324" s="1" t="s">
        <v>1322</v>
      </c>
      <c r="P1324" s="1" t="s">
        <v>12152</v>
      </c>
      <c r="Q1324" s="1" t="s">
        <v>12152</v>
      </c>
      <c r="R1324" s="1" t="s">
        <v>12986</v>
      </c>
      <c r="S1324" s="1" t="s">
        <v>1322</v>
      </c>
      <c r="T1324" s="1"/>
      <c r="U1324" s="1"/>
      <c r="V1324" s="1" t="s">
        <v>12996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4657</v>
      </c>
      <c r="F1325" s="1" t="s">
        <v>6091</v>
      </c>
      <c r="G1325" s="1" t="s">
        <v>3477</v>
      </c>
      <c r="H1325" s="1" t="s">
        <v>8709</v>
      </c>
      <c r="I1325" s="1" t="s">
        <v>10203</v>
      </c>
      <c r="J1325" s="1"/>
      <c r="K1325" s="1" t="s">
        <v>10473</v>
      </c>
      <c r="L1325" s="1" t="s">
        <v>1323</v>
      </c>
      <c r="M1325" s="1" t="s">
        <v>11795</v>
      </c>
      <c r="N1325" s="1" t="s">
        <v>12144</v>
      </c>
      <c r="O1325" s="1" t="s">
        <v>1323</v>
      </c>
      <c r="P1325" s="1" t="s">
        <v>12152</v>
      </c>
      <c r="Q1325" s="1" t="s">
        <v>12152</v>
      </c>
      <c r="R1325" s="1" t="s">
        <v>12986</v>
      </c>
      <c r="S1325" s="1" t="s">
        <v>1323</v>
      </c>
      <c r="T1325" s="1"/>
      <c r="U1325" s="1"/>
      <c r="V1325" s="1" t="s">
        <v>12996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4658</v>
      </c>
      <c r="F1326" s="1" t="s">
        <v>6092</v>
      </c>
      <c r="G1326" s="1" t="s">
        <v>7409</v>
      </c>
      <c r="H1326" s="1" t="s">
        <v>8710</v>
      </c>
      <c r="I1326" s="1" t="s">
        <v>10204</v>
      </c>
      <c r="J1326" s="1"/>
      <c r="K1326" s="1" t="s">
        <v>10473</v>
      </c>
      <c r="L1326" s="1" t="s">
        <v>1324</v>
      </c>
      <c r="M1326" s="1" t="s">
        <v>11796</v>
      </c>
      <c r="N1326" s="1" t="s">
        <v>12144</v>
      </c>
      <c r="O1326" s="1" t="s">
        <v>1324</v>
      </c>
      <c r="P1326" s="1" t="s">
        <v>12152</v>
      </c>
      <c r="Q1326" s="1" t="s">
        <v>12152</v>
      </c>
      <c r="R1326" s="1" t="s">
        <v>12986</v>
      </c>
      <c r="S1326" s="1" t="s">
        <v>1324</v>
      </c>
      <c r="T1326" s="1"/>
      <c r="U1326" s="1"/>
      <c r="V1326" s="1" t="s">
        <v>12996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4659</v>
      </c>
      <c r="F1327" s="1" t="s">
        <v>6093</v>
      </c>
      <c r="G1327" s="1" t="s">
        <v>7410</v>
      </c>
      <c r="H1327" s="1" t="s">
        <v>8711</v>
      </c>
      <c r="I1327" s="1" t="s">
        <v>10205</v>
      </c>
      <c r="J1327" s="1"/>
      <c r="K1327" s="1" t="s">
        <v>10473</v>
      </c>
      <c r="L1327" s="1" t="s">
        <v>1325</v>
      </c>
      <c r="M1327" s="1" t="s">
        <v>11797</v>
      </c>
      <c r="N1327" s="1" t="s">
        <v>12144</v>
      </c>
      <c r="O1327" s="1" t="s">
        <v>1325</v>
      </c>
      <c r="P1327" s="1" t="s">
        <v>12152</v>
      </c>
      <c r="Q1327" s="1" t="s">
        <v>12152</v>
      </c>
      <c r="R1327" s="1" t="s">
        <v>12986</v>
      </c>
      <c r="S1327" s="1" t="s">
        <v>1325</v>
      </c>
      <c r="T1327" s="1"/>
      <c r="U1327" s="1"/>
      <c r="V1327" s="1" t="s">
        <v>12996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4660</v>
      </c>
      <c r="F1328" s="1" t="s">
        <v>6094</v>
      </c>
      <c r="G1328" s="1" t="s">
        <v>7405</v>
      </c>
      <c r="H1328" s="1" t="s">
        <v>8712</v>
      </c>
      <c r="I1328" s="1" t="s">
        <v>9403</v>
      </c>
      <c r="J1328" s="1"/>
      <c r="K1328" s="1" t="s">
        <v>10473</v>
      </c>
      <c r="L1328" s="1" t="s">
        <v>1326</v>
      </c>
      <c r="M1328" s="1" t="s">
        <v>11798</v>
      </c>
      <c r="N1328" s="1" t="s">
        <v>12144</v>
      </c>
      <c r="O1328" s="1" t="s">
        <v>1326</v>
      </c>
      <c r="P1328" s="1" t="s">
        <v>12152</v>
      </c>
      <c r="Q1328" s="1" t="s">
        <v>12152</v>
      </c>
      <c r="R1328" s="1" t="s">
        <v>12986</v>
      </c>
      <c r="S1328" s="1" t="s">
        <v>1326</v>
      </c>
      <c r="T1328" s="1"/>
      <c r="U1328" s="1"/>
      <c r="V1328" s="1" t="s">
        <v>12996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4661</v>
      </c>
      <c r="F1329" s="1" t="s">
        <v>6095</v>
      </c>
      <c r="G1329" s="1" t="s">
        <v>7411</v>
      </c>
      <c r="H1329" s="1" t="s">
        <v>3900</v>
      </c>
      <c r="I1329" s="1" t="s">
        <v>10206</v>
      </c>
      <c r="J1329" s="1"/>
      <c r="K1329" s="1" t="s">
        <v>10473</v>
      </c>
      <c r="L1329" s="1" t="s">
        <v>1327</v>
      </c>
      <c r="M1329" s="1" t="s">
        <v>11799</v>
      </c>
      <c r="N1329" s="1" t="s">
        <v>12144</v>
      </c>
      <c r="O1329" s="1" t="s">
        <v>1327</v>
      </c>
      <c r="P1329" s="1" t="s">
        <v>12152</v>
      </c>
      <c r="Q1329" s="1" t="s">
        <v>12152</v>
      </c>
      <c r="R1329" s="1" t="s">
        <v>12986</v>
      </c>
      <c r="S1329" s="1" t="s">
        <v>1327</v>
      </c>
      <c r="T1329" s="1"/>
      <c r="U1329" s="1"/>
      <c r="V1329" s="1" t="s">
        <v>12996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4662</v>
      </c>
      <c r="F1330" s="1" t="s">
        <v>6096</v>
      </c>
      <c r="G1330" s="1" t="s">
        <v>7412</v>
      </c>
      <c r="H1330" s="1" t="s">
        <v>8713</v>
      </c>
      <c r="I1330" s="1" t="s">
        <v>10207</v>
      </c>
      <c r="J1330" s="1"/>
      <c r="K1330" s="1" t="s">
        <v>10473</v>
      </c>
      <c r="L1330" s="1" t="s">
        <v>1328</v>
      </c>
      <c r="M1330" s="1" t="s">
        <v>11800</v>
      </c>
      <c r="N1330" s="1" t="s">
        <v>12144</v>
      </c>
      <c r="O1330" s="1" t="s">
        <v>1328</v>
      </c>
      <c r="P1330" s="1" t="s">
        <v>12152</v>
      </c>
      <c r="Q1330" s="1" t="s">
        <v>12152</v>
      </c>
      <c r="R1330" s="1" t="s">
        <v>12986</v>
      </c>
      <c r="S1330" s="1" t="s">
        <v>1328</v>
      </c>
      <c r="T1330" s="1"/>
      <c r="U1330" s="1"/>
      <c r="V1330" s="1" t="s">
        <v>12996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4663</v>
      </c>
      <c r="F1331" s="1" t="s">
        <v>6097</v>
      </c>
      <c r="G1331" s="1" t="s">
        <v>7413</v>
      </c>
      <c r="H1331" s="1" t="s">
        <v>8714</v>
      </c>
      <c r="I1331" s="1" t="s">
        <v>9606</v>
      </c>
      <c r="J1331" s="1"/>
      <c r="K1331" s="1" t="s">
        <v>10473</v>
      </c>
      <c r="L1331" s="1" t="s">
        <v>1329</v>
      </c>
      <c r="M1331" s="1" t="s">
        <v>11801</v>
      </c>
      <c r="N1331" s="1" t="s">
        <v>12144</v>
      </c>
      <c r="O1331" s="1" t="s">
        <v>1329</v>
      </c>
      <c r="P1331" s="1" t="s">
        <v>12152</v>
      </c>
      <c r="Q1331" s="1" t="s">
        <v>12152</v>
      </c>
      <c r="R1331" s="1" t="s">
        <v>12986</v>
      </c>
      <c r="S1331" s="1" t="s">
        <v>1329</v>
      </c>
      <c r="T1331" s="1"/>
      <c r="U1331" s="1"/>
      <c r="V1331" s="1" t="s">
        <v>12996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4664</v>
      </c>
      <c r="F1332" s="1" t="s">
        <v>4027</v>
      </c>
      <c r="G1332" s="1" t="s">
        <v>7414</v>
      </c>
      <c r="H1332" s="1" t="s">
        <v>8715</v>
      </c>
      <c r="I1332" s="1" t="s">
        <v>10208</v>
      </c>
      <c r="J1332" s="1"/>
      <c r="K1332" s="1" t="s">
        <v>10473</v>
      </c>
      <c r="L1332" s="1" t="s">
        <v>1330</v>
      </c>
      <c r="M1332" s="1" t="s">
        <v>11802</v>
      </c>
      <c r="N1332" s="1" t="s">
        <v>12144</v>
      </c>
      <c r="O1332" s="1" t="s">
        <v>1330</v>
      </c>
      <c r="P1332" s="1" t="s">
        <v>12152</v>
      </c>
      <c r="Q1332" s="1" t="s">
        <v>12152</v>
      </c>
      <c r="R1332" s="1" t="s">
        <v>12986</v>
      </c>
      <c r="S1332" s="1" t="s">
        <v>1330</v>
      </c>
      <c r="T1332" s="1"/>
      <c r="U1332" s="1"/>
      <c r="V1332" s="1" t="s">
        <v>12996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4665</v>
      </c>
      <c r="F1333" s="1" t="s">
        <v>6098</v>
      </c>
      <c r="G1333" s="1" t="s">
        <v>7415</v>
      </c>
      <c r="H1333" s="1" t="s">
        <v>8716</v>
      </c>
      <c r="I1333" s="1" t="s">
        <v>10209</v>
      </c>
      <c r="J1333" s="1"/>
      <c r="K1333" s="1" t="s">
        <v>10473</v>
      </c>
      <c r="L1333" s="1" t="s">
        <v>1331</v>
      </c>
      <c r="M1333" s="1" t="s">
        <v>11803</v>
      </c>
      <c r="N1333" s="1" t="s">
        <v>12144</v>
      </c>
      <c r="O1333" s="1" t="s">
        <v>1331</v>
      </c>
      <c r="P1333" s="1" t="s">
        <v>12152</v>
      </c>
      <c r="Q1333" s="1" t="s">
        <v>12152</v>
      </c>
      <c r="R1333" s="1" t="s">
        <v>12986</v>
      </c>
      <c r="S1333" s="1" t="s">
        <v>1331</v>
      </c>
      <c r="T1333" s="1"/>
      <c r="U1333" s="1"/>
      <c r="V1333" s="1" t="s">
        <v>12996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4666</v>
      </c>
      <c r="F1334" s="1" t="s">
        <v>6099</v>
      </c>
      <c r="G1334" s="1" t="s">
        <v>7416</v>
      </c>
      <c r="H1334" s="1" t="s">
        <v>8717</v>
      </c>
      <c r="I1334" s="1" t="s">
        <v>10210</v>
      </c>
      <c r="J1334" s="1"/>
      <c r="K1334" s="1" t="s">
        <v>10473</v>
      </c>
      <c r="L1334" s="1" t="s">
        <v>1332</v>
      </c>
      <c r="M1334" s="1" t="s">
        <v>11804</v>
      </c>
      <c r="N1334" s="1" t="s">
        <v>12144</v>
      </c>
      <c r="O1334" s="1" t="s">
        <v>1332</v>
      </c>
      <c r="P1334" s="1" t="s">
        <v>12152</v>
      </c>
      <c r="Q1334" s="1" t="s">
        <v>12152</v>
      </c>
      <c r="R1334" s="1" t="s">
        <v>12986</v>
      </c>
      <c r="S1334" s="1" t="s">
        <v>1332</v>
      </c>
      <c r="T1334" s="1"/>
      <c r="U1334" s="1"/>
      <c r="V1334" s="1" t="s">
        <v>12996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4667</v>
      </c>
      <c r="F1335" s="1" t="s">
        <v>6100</v>
      </c>
      <c r="G1335" s="1" t="s">
        <v>7417</v>
      </c>
      <c r="H1335" s="1" t="s">
        <v>8718</v>
      </c>
      <c r="I1335" s="1" t="s">
        <v>9058</v>
      </c>
      <c r="J1335" s="1"/>
      <c r="K1335" s="1" t="s">
        <v>10473</v>
      </c>
      <c r="L1335" s="1" t="s">
        <v>1333</v>
      </c>
      <c r="M1335" s="1" t="s">
        <v>11805</v>
      </c>
      <c r="N1335" s="1" t="s">
        <v>12144</v>
      </c>
      <c r="O1335" s="1" t="s">
        <v>1333</v>
      </c>
      <c r="P1335" s="1" t="s">
        <v>12152</v>
      </c>
      <c r="Q1335" s="1" t="s">
        <v>12152</v>
      </c>
      <c r="R1335" s="1" t="s">
        <v>12986</v>
      </c>
      <c r="S1335" s="1" t="s">
        <v>1333</v>
      </c>
      <c r="T1335" s="1"/>
      <c r="U1335" s="1"/>
      <c r="V1335" s="1" t="s">
        <v>12996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4668</v>
      </c>
      <c r="F1336" s="1" t="s">
        <v>6101</v>
      </c>
      <c r="G1336" s="1" t="s">
        <v>7418</v>
      </c>
      <c r="H1336" s="1" t="s">
        <v>8719</v>
      </c>
      <c r="I1336" s="1" t="s">
        <v>10211</v>
      </c>
      <c r="J1336" s="1"/>
      <c r="K1336" s="1" t="s">
        <v>10473</v>
      </c>
      <c r="L1336" s="1" t="s">
        <v>1334</v>
      </c>
      <c r="M1336" s="1" t="s">
        <v>11806</v>
      </c>
      <c r="N1336" s="1" t="s">
        <v>12144</v>
      </c>
      <c r="O1336" s="1" t="s">
        <v>1334</v>
      </c>
      <c r="P1336" s="1" t="s">
        <v>12152</v>
      </c>
      <c r="Q1336" s="1" t="s">
        <v>12152</v>
      </c>
      <c r="R1336" s="1" t="s">
        <v>12986</v>
      </c>
      <c r="S1336" s="1" t="s">
        <v>1334</v>
      </c>
      <c r="T1336" s="1"/>
      <c r="U1336" s="1"/>
      <c r="V1336" s="1" t="s">
        <v>12996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4669</v>
      </c>
      <c r="F1337" s="1" t="s">
        <v>6102</v>
      </c>
      <c r="G1337" s="1" t="s">
        <v>7419</v>
      </c>
      <c r="H1337" s="1" t="s">
        <v>8720</v>
      </c>
      <c r="I1337" s="1" t="s">
        <v>10037</v>
      </c>
      <c r="J1337" s="1"/>
      <c r="K1337" s="1" t="s">
        <v>10473</v>
      </c>
      <c r="L1337" s="1" t="s">
        <v>1335</v>
      </c>
      <c r="M1337" s="1" t="s">
        <v>11807</v>
      </c>
      <c r="N1337" s="1" t="s">
        <v>12144</v>
      </c>
      <c r="O1337" s="1" t="s">
        <v>1335</v>
      </c>
      <c r="P1337" s="1" t="s">
        <v>12152</v>
      </c>
      <c r="Q1337" s="1" t="s">
        <v>12152</v>
      </c>
      <c r="R1337" s="1" t="s">
        <v>12986</v>
      </c>
      <c r="S1337" s="1" t="s">
        <v>1335</v>
      </c>
      <c r="T1337" s="1"/>
      <c r="U1337" s="1"/>
      <c r="V1337" s="1" t="s">
        <v>12996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4670</v>
      </c>
      <c r="F1338" s="1" t="s">
        <v>6103</v>
      </c>
      <c r="G1338" s="1" t="s">
        <v>7420</v>
      </c>
      <c r="H1338" s="1" t="s">
        <v>8721</v>
      </c>
      <c r="I1338" s="1" t="s">
        <v>10212</v>
      </c>
      <c r="J1338" s="1"/>
      <c r="K1338" s="1" t="s">
        <v>10473</v>
      </c>
      <c r="L1338" s="1" t="s">
        <v>1336</v>
      </c>
      <c r="M1338" s="1" t="s">
        <v>11808</v>
      </c>
      <c r="N1338" s="1" t="s">
        <v>12144</v>
      </c>
      <c r="O1338" s="1" t="s">
        <v>1336</v>
      </c>
      <c r="P1338" s="1" t="s">
        <v>12152</v>
      </c>
      <c r="Q1338" s="1" t="s">
        <v>12152</v>
      </c>
      <c r="R1338" s="1" t="s">
        <v>12986</v>
      </c>
      <c r="S1338" s="1" t="s">
        <v>1336</v>
      </c>
      <c r="T1338" s="1"/>
      <c r="U1338" s="1"/>
      <c r="V1338" s="1" t="s">
        <v>12996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4671</v>
      </c>
      <c r="F1339" s="1" t="s">
        <v>6104</v>
      </c>
      <c r="G1339" s="1" t="s">
        <v>7421</v>
      </c>
      <c r="H1339" s="1" t="s">
        <v>7392</v>
      </c>
      <c r="I1339" s="1" t="s">
        <v>10213</v>
      </c>
      <c r="J1339" s="1"/>
      <c r="K1339" s="1" t="s">
        <v>10473</v>
      </c>
      <c r="L1339" s="1" t="s">
        <v>1337</v>
      </c>
      <c r="M1339" s="1" t="s">
        <v>11809</v>
      </c>
      <c r="N1339" s="1" t="s">
        <v>12144</v>
      </c>
      <c r="O1339" s="1" t="s">
        <v>1337</v>
      </c>
      <c r="P1339" s="1" t="s">
        <v>12152</v>
      </c>
      <c r="Q1339" s="1" t="s">
        <v>12152</v>
      </c>
      <c r="R1339" s="1" t="s">
        <v>12986</v>
      </c>
      <c r="S1339" s="1" t="s">
        <v>1337</v>
      </c>
      <c r="T1339" s="1"/>
      <c r="U1339" s="1"/>
      <c r="V1339" s="1" t="s">
        <v>12996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4672</v>
      </c>
      <c r="F1340" s="1" t="s">
        <v>6105</v>
      </c>
      <c r="G1340" s="1" t="s">
        <v>7422</v>
      </c>
      <c r="H1340" s="1" t="s">
        <v>8722</v>
      </c>
      <c r="I1340" s="1" t="s">
        <v>9364</v>
      </c>
      <c r="J1340" s="1"/>
      <c r="K1340" s="1" t="s">
        <v>10473</v>
      </c>
      <c r="L1340" s="1" t="s">
        <v>1338</v>
      </c>
      <c r="M1340" s="1" t="s">
        <v>11810</v>
      </c>
      <c r="N1340" s="1" t="s">
        <v>12144</v>
      </c>
      <c r="O1340" s="1" t="s">
        <v>1338</v>
      </c>
      <c r="P1340" s="1" t="s">
        <v>12152</v>
      </c>
      <c r="Q1340" s="1" t="s">
        <v>12152</v>
      </c>
      <c r="R1340" s="1" t="s">
        <v>12986</v>
      </c>
      <c r="S1340" s="1" t="s">
        <v>1338</v>
      </c>
      <c r="T1340" s="1"/>
      <c r="U1340" s="1"/>
      <c r="V1340" s="1" t="s">
        <v>12996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4673</v>
      </c>
      <c r="F1341" s="1" t="s">
        <v>6106</v>
      </c>
      <c r="G1341" s="1" t="s">
        <v>7423</v>
      </c>
      <c r="H1341" s="1" t="s">
        <v>8723</v>
      </c>
      <c r="I1341" s="1" t="s">
        <v>10214</v>
      </c>
      <c r="J1341" s="1"/>
      <c r="K1341" s="1" t="s">
        <v>10473</v>
      </c>
      <c r="L1341" s="1" t="s">
        <v>1339</v>
      </c>
      <c r="M1341" s="1" t="s">
        <v>11811</v>
      </c>
      <c r="N1341" s="1" t="s">
        <v>12144</v>
      </c>
      <c r="O1341" s="1" t="s">
        <v>1339</v>
      </c>
      <c r="P1341" s="1" t="s">
        <v>12152</v>
      </c>
      <c r="Q1341" s="1" t="s">
        <v>12152</v>
      </c>
      <c r="R1341" s="1" t="s">
        <v>12986</v>
      </c>
      <c r="S1341" s="1" t="s">
        <v>1339</v>
      </c>
      <c r="T1341" s="1"/>
      <c r="U1341" s="1"/>
      <c r="V1341" s="1" t="s">
        <v>12996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4674</v>
      </c>
      <c r="F1342" s="1" t="s">
        <v>6107</v>
      </c>
      <c r="G1342" s="1" t="s">
        <v>7424</v>
      </c>
      <c r="H1342" s="1" t="s">
        <v>5968</v>
      </c>
      <c r="I1342" s="1" t="s">
        <v>10215</v>
      </c>
      <c r="J1342" s="1"/>
      <c r="K1342" s="1" t="s">
        <v>10473</v>
      </c>
      <c r="L1342" s="1" t="s">
        <v>1340</v>
      </c>
      <c r="M1342" s="1" t="s">
        <v>11812</v>
      </c>
      <c r="N1342" s="1" t="s">
        <v>12144</v>
      </c>
      <c r="O1342" s="1" t="s">
        <v>1340</v>
      </c>
      <c r="P1342" s="1" t="s">
        <v>12152</v>
      </c>
      <c r="Q1342" s="1" t="s">
        <v>12152</v>
      </c>
      <c r="R1342" s="1" t="s">
        <v>12986</v>
      </c>
      <c r="S1342" s="1" t="s">
        <v>1340</v>
      </c>
      <c r="T1342" s="1"/>
      <c r="U1342" s="1"/>
      <c r="V1342" s="1" t="s">
        <v>12996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4675</v>
      </c>
      <c r="F1343" s="1" t="s">
        <v>6108</v>
      </c>
      <c r="G1343" s="1" t="s">
        <v>7425</v>
      </c>
      <c r="H1343" s="1" t="s">
        <v>8724</v>
      </c>
      <c r="I1343" s="1" t="s">
        <v>10216</v>
      </c>
      <c r="J1343" s="1"/>
      <c r="K1343" s="1" t="s">
        <v>10473</v>
      </c>
      <c r="L1343" s="1" t="s">
        <v>1341</v>
      </c>
      <c r="M1343" s="1" t="s">
        <v>11813</v>
      </c>
      <c r="N1343" s="1" t="s">
        <v>12144</v>
      </c>
      <c r="O1343" s="1" t="s">
        <v>1341</v>
      </c>
      <c r="P1343" s="1" t="s">
        <v>12152</v>
      </c>
      <c r="Q1343" s="1" t="s">
        <v>12152</v>
      </c>
      <c r="R1343" s="1" t="s">
        <v>12986</v>
      </c>
      <c r="S1343" s="1" t="s">
        <v>1341</v>
      </c>
      <c r="T1343" s="1"/>
      <c r="U1343" s="1"/>
      <c r="V1343" s="1" t="s">
        <v>12996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4676</v>
      </c>
      <c r="F1344" s="1" t="s">
        <v>5565</v>
      </c>
      <c r="G1344" s="1" t="s">
        <v>7426</v>
      </c>
      <c r="H1344" s="1" t="s">
        <v>8725</v>
      </c>
      <c r="I1344" s="1" t="s">
        <v>10217</v>
      </c>
      <c r="J1344" s="1"/>
      <c r="K1344" s="1" t="s">
        <v>10473</v>
      </c>
      <c r="L1344" s="1" t="s">
        <v>1342</v>
      </c>
      <c r="M1344" s="1" t="s">
        <v>11814</v>
      </c>
      <c r="N1344" s="1" t="s">
        <v>12144</v>
      </c>
      <c r="O1344" s="1" t="s">
        <v>1342</v>
      </c>
      <c r="P1344" s="1" t="s">
        <v>12152</v>
      </c>
      <c r="Q1344" s="1" t="s">
        <v>12152</v>
      </c>
      <c r="R1344" s="1" t="s">
        <v>12986</v>
      </c>
      <c r="S1344" s="1" t="s">
        <v>1342</v>
      </c>
      <c r="T1344" s="1"/>
      <c r="U1344" s="1"/>
      <c r="V1344" s="1" t="s">
        <v>12996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4677</v>
      </c>
      <c r="F1345" s="1" t="s">
        <v>6109</v>
      </c>
      <c r="G1345" s="1" t="s">
        <v>7427</v>
      </c>
      <c r="H1345" s="1" t="s">
        <v>5516</v>
      </c>
      <c r="I1345" s="1" t="s">
        <v>10218</v>
      </c>
      <c r="J1345" s="1"/>
      <c r="K1345" s="1" t="s">
        <v>10473</v>
      </c>
      <c r="L1345" s="1" t="s">
        <v>1343</v>
      </c>
      <c r="M1345" s="1" t="s">
        <v>11815</v>
      </c>
      <c r="N1345" s="1" t="s">
        <v>12144</v>
      </c>
      <c r="O1345" s="1" t="s">
        <v>1343</v>
      </c>
      <c r="P1345" s="1" t="s">
        <v>12152</v>
      </c>
      <c r="Q1345" s="1" t="s">
        <v>12152</v>
      </c>
      <c r="R1345" s="1" t="s">
        <v>12986</v>
      </c>
      <c r="S1345" s="1" t="s">
        <v>1343</v>
      </c>
      <c r="T1345" s="1"/>
      <c r="U1345" s="1"/>
      <c r="V1345" s="1" t="s">
        <v>12996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4678</v>
      </c>
      <c r="F1346" s="1" t="s">
        <v>6110</v>
      </c>
      <c r="G1346" s="1" t="s">
        <v>5556</v>
      </c>
      <c r="H1346" s="1" t="s">
        <v>8726</v>
      </c>
      <c r="I1346" s="1" t="s">
        <v>9253</v>
      </c>
      <c r="J1346" s="1"/>
      <c r="K1346" s="1" t="s">
        <v>10473</v>
      </c>
      <c r="L1346" s="1" t="s">
        <v>1344</v>
      </c>
      <c r="M1346" s="1" t="s">
        <v>11816</v>
      </c>
      <c r="N1346" s="1" t="s">
        <v>12144</v>
      </c>
      <c r="O1346" s="1" t="s">
        <v>1344</v>
      </c>
      <c r="P1346" s="1" t="s">
        <v>12152</v>
      </c>
      <c r="Q1346" s="1" t="s">
        <v>12152</v>
      </c>
      <c r="R1346" s="1" t="s">
        <v>12986</v>
      </c>
      <c r="S1346" s="1" t="s">
        <v>1344</v>
      </c>
      <c r="T1346" s="1"/>
      <c r="U1346" s="1"/>
      <c r="V1346" s="1" t="s">
        <v>12996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3954</v>
      </c>
      <c r="F1347" s="1" t="s">
        <v>5483</v>
      </c>
      <c r="G1347" s="1" t="s">
        <v>7428</v>
      </c>
      <c r="H1347" s="1" t="s">
        <v>5505</v>
      </c>
      <c r="I1347" s="1" t="s">
        <v>9173</v>
      </c>
      <c r="J1347" s="1"/>
      <c r="K1347" s="1" t="s">
        <v>10473</v>
      </c>
      <c r="L1347" s="1" t="s">
        <v>1345</v>
      </c>
      <c r="M1347" s="1" t="s">
        <v>11817</v>
      </c>
      <c r="N1347" s="1" t="s">
        <v>12144</v>
      </c>
      <c r="O1347" s="1" t="s">
        <v>1345</v>
      </c>
      <c r="P1347" s="1" t="s">
        <v>12152</v>
      </c>
      <c r="Q1347" s="1" t="s">
        <v>12152</v>
      </c>
      <c r="R1347" s="1" t="s">
        <v>12986</v>
      </c>
      <c r="S1347" s="1" t="s">
        <v>1345</v>
      </c>
      <c r="T1347" s="1"/>
      <c r="U1347" s="1"/>
      <c r="V1347" s="1" t="s">
        <v>12996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4679</v>
      </c>
      <c r="F1348" s="1" t="s">
        <v>6111</v>
      </c>
      <c r="G1348" s="1" t="s">
        <v>4679</v>
      </c>
      <c r="H1348" s="1" t="s">
        <v>7429</v>
      </c>
      <c r="I1348" s="1" t="s">
        <v>10219</v>
      </c>
      <c r="J1348" s="1"/>
      <c r="K1348" s="1" t="s">
        <v>10473</v>
      </c>
      <c r="L1348" s="1" t="s">
        <v>1346</v>
      </c>
      <c r="M1348" s="1" t="s">
        <v>11818</v>
      </c>
      <c r="N1348" s="1" t="s">
        <v>12144</v>
      </c>
      <c r="O1348" s="1" t="s">
        <v>1346</v>
      </c>
      <c r="P1348" s="1" t="s">
        <v>12152</v>
      </c>
      <c r="Q1348" s="1" t="s">
        <v>12152</v>
      </c>
      <c r="R1348" s="1" t="s">
        <v>12986</v>
      </c>
      <c r="S1348" s="1" t="s">
        <v>1346</v>
      </c>
      <c r="T1348" s="1"/>
      <c r="U1348" s="1"/>
      <c r="V1348" s="1" t="s">
        <v>12996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4680</v>
      </c>
      <c r="F1349" s="1" t="s">
        <v>6112</v>
      </c>
      <c r="G1349" s="1" t="s">
        <v>7429</v>
      </c>
      <c r="H1349" s="1" t="s">
        <v>8727</v>
      </c>
      <c r="I1349" s="1" t="s">
        <v>10220</v>
      </c>
      <c r="J1349" s="1"/>
      <c r="K1349" s="1" t="s">
        <v>10473</v>
      </c>
      <c r="L1349" s="1" t="s">
        <v>1347</v>
      </c>
      <c r="M1349" s="1" t="s">
        <v>11819</v>
      </c>
      <c r="N1349" s="1" t="s">
        <v>12144</v>
      </c>
      <c r="O1349" s="1" t="s">
        <v>1347</v>
      </c>
      <c r="P1349" s="1" t="s">
        <v>12152</v>
      </c>
      <c r="Q1349" s="1" t="s">
        <v>12152</v>
      </c>
      <c r="R1349" s="1" t="s">
        <v>12986</v>
      </c>
      <c r="S1349" s="1" t="s">
        <v>1347</v>
      </c>
      <c r="T1349" s="1"/>
      <c r="U1349" s="1"/>
      <c r="V1349" s="1" t="s">
        <v>12996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4681</v>
      </c>
      <c r="F1350" s="1" t="s">
        <v>6113</v>
      </c>
      <c r="G1350" s="1" t="s">
        <v>7430</v>
      </c>
      <c r="H1350" s="1" t="s">
        <v>8728</v>
      </c>
      <c r="I1350" s="1" t="s">
        <v>10210</v>
      </c>
      <c r="J1350" s="1"/>
      <c r="K1350" s="1" t="s">
        <v>10473</v>
      </c>
      <c r="L1350" s="1" t="s">
        <v>1348</v>
      </c>
      <c r="M1350" s="1" t="s">
        <v>11820</v>
      </c>
      <c r="N1350" s="1" t="s">
        <v>12144</v>
      </c>
      <c r="O1350" s="1" t="s">
        <v>1348</v>
      </c>
      <c r="P1350" s="1" t="s">
        <v>12152</v>
      </c>
      <c r="Q1350" s="1" t="s">
        <v>12152</v>
      </c>
      <c r="R1350" s="1" t="s">
        <v>12986</v>
      </c>
      <c r="S1350" s="1" t="s">
        <v>1348</v>
      </c>
      <c r="T1350" s="1"/>
      <c r="U1350" s="1"/>
      <c r="V1350" s="1" t="s">
        <v>12996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4682</v>
      </c>
      <c r="F1351" s="1" t="s">
        <v>6114</v>
      </c>
      <c r="G1351" s="1" t="s">
        <v>7431</v>
      </c>
      <c r="H1351" s="1" t="s">
        <v>8729</v>
      </c>
      <c r="I1351" s="1" t="s">
        <v>10221</v>
      </c>
      <c r="J1351" s="1"/>
      <c r="K1351" s="1" t="s">
        <v>10473</v>
      </c>
      <c r="L1351" s="1" t="s">
        <v>1349</v>
      </c>
      <c r="M1351" s="1" t="s">
        <v>11821</v>
      </c>
      <c r="N1351" s="1" t="s">
        <v>12144</v>
      </c>
      <c r="O1351" s="1" t="s">
        <v>1349</v>
      </c>
      <c r="P1351" s="1" t="s">
        <v>12152</v>
      </c>
      <c r="Q1351" s="1" t="s">
        <v>12152</v>
      </c>
      <c r="R1351" s="1" t="s">
        <v>12986</v>
      </c>
      <c r="S1351" s="1" t="s">
        <v>1349</v>
      </c>
      <c r="T1351" s="1"/>
      <c r="U1351" s="1"/>
      <c r="V1351" s="1" t="s">
        <v>12996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4683</v>
      </c>
      <c r="F1352" s="1" t="s">
        <v>5397</v>
      </c>
      <c r="G1352" s="1" t="s">
        <v>7432</v>
      </c>
      <c r="H1352" s="1" t="s">
        <v>8730</v>
      </c>
      <c r="I1352" s="1" t="s">
        <v>10222</v>
      </c>
      <c r="J1352" s="1"/>
      <c r="K1352" s="1" t="s">
        <v>10473</v>
      </c>
      <c r="L1352" s="1" t="s">
        <v>1350</v>
      </c>
      <c r="M1352" s="1" t="s">
        <v>11822</v>
      </c>
      <c r="N1352" s="1" t="s">
        <v>12144</v>
      </c>
      <c r="O1352" s="1" t="s">
        <v>1350</v>
      </c>
      <c r="P1352" s="1" t="s">
        <v>12152</v>
      </c>
      <c r="Q1352" s="1" t="s">
        <v>12152</v>
      </c>
      <c r="R1352" s="1" t="s">
        <v>12986</v>
      </c>
      <c r="S1352" s="1" t="s">
        <v>1350</v>
      </c>
      <c r="T1352" s="1"/>
      <c r="U1352" s="1"/>
      <c r="V1352" s="1" t="s">
        <v>12996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4684</v>
      </c>
      <c r="F1353" s="1" t="s">
        <v>6115</v>
      </c>
      <c r="G1353" s="1" t="s">
        <v>7433</v>
      </c>
      <c r="H1353" s="1" t="s">
        <v>6890</v>
      </c>
      <c r="I1353" s="1" t="s">
        <v>10223</v>
      </c>
      <c r="J1353" s="1"/>
      <c r="K1353" s="1" t="s">
        <v>10473</v>
      </c>
      <c r="L1353" s="1" t="s">
        <v>1351</v>
      </c>
      <c r="M1353" s="1" t="s">
        <v>11823</v>
      </c>
      <c r="N1353" s="1" t="s">
        <v>12144</v>
      </c>
      <c r="O1353" s="1" t="s">
        <v>1351</v>
      </c>
      <c r="P1353" s="1" t="s">
        <v>12152</v>
      </c>
      <c r="Q1353" s="1" t="s">
        <v>12152</v>
      </c>
      <c r="R1353" s="1" t="s">
        <v>12986</v>
      </c>
      <c r="S1353" s="1" t="s">
        <v>1351</v>
      </c>
      <c r="T1353" s="1"/>
      <c r="U1353" s="1"/>
      <c r="V1353" s="1" t="s">
        <v>12996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4685</v>
      </c>
      <c r="F1354" s="1" t="s">
        <v>6116</v>
      </c>
      <c r="G1354" s="1" t="s">
        <v>7416</v>
      </c>
      <c r="H1354" s="1" t="s">
        <v>8731</v>
      </c>
      <c r="I1354" s="1" t="s">
        <v>10224</v>
      </c>
      <c r="J1354" s="1"/>
      <c r="K1354" s="1" t="s">
        <v>10473</v>
      </c>
      <c r="L1354" s="1" t="s">
        <v>1352</v>
      </c>
      <c r="M1354" s="1" t="s">
        <v>11824</v>
      </c>
      <c r="N1354" s="1" t="s">
        <v>12144</v>
      </c>
      <c r="O1354" s="1" t="s">
        <v>1352</v>
      </c>
      <c r="P1354" s="1" t="s">
        <v>12152</v>
      </c>
      <c r="Q1354" s="1" t="s">
        <v>12152</v>
      </c>
      <c r="R1354" s="1" t="s">
        <v>12986</v>
      </c>
      <c r="S1354" s="1" t="s">
        <v>1352</v>
      </c>
      <c r="T1354" s="1"/>
      <c r="U1354" s="1"/>
      <c r="V1354" s="1" t="s">
        <v>12996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4686</v>
      </c>
      <c r="F1355" s="1" t="s">
        <v>6117</v>
      </c>
      <c r="G1355" s="1" t="s">
        <v>7434</v>
      </c>
      <c r="H1355" s="1" t="s">
        <v>8732</v>
      </c>
      <c r="I1355" s="1" t="s">
        <v>9607</v>
      </c>
      <c r="J1355" s="1"/>
      <c r="K1355" s="1" t="s">
        <v>10473</v>
      </c>
      <c r="L1355" s="1" t="s">
        <v>1353</v>
      </c>
      <c r="M1355" s="1" t="s">
        <v>11825</v>
      </c>
      <c r="N1355" s="1" t="s">
        <v>12144</v>
      </c>
      <c r="O1355" s="1" t="s">
        <v>1353</v>
      </c>
      <c r="P1355" s="1" t="s">
        <v>12152</v>
      </c>
      <c r="Q1355" s="1" t="s">
        <v>12152</v>
      </c>
      <c r="R1355" s="1" t="s">
        <v>12986</v>
      </c>
      <c r="S1355" s="1" t="s">
        <v>1353</v>
      </c>
      <c r="T1355" s="1"/>
      <c r="U1355" s="1"/>
      <c r="V1355" s="1" t="s">
        <v>12996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4687</v>
      </c>
      <c r="F1356" s="1" t="s">
        <v>6118</v>
      </c>
      <c r="G1356" s="1" t="s">
        <v>5503</v>
      </c>
      <c r="H1356" s="1" t="s">
        <v>8462</v>
      </c>
      <c r="I1356" s="1" t="s">
        <v>10225</v>
      </c>
      <c r="J1356" s="1"/>
      <c r="K1356" s="1" t="s">
        <v>10473</v>
      </c>
      <c r="L1356" s="1" t="s">
        <v>1354</v>
      </c>
      <c r="M1356" s="1" t="s">
        <v>11826</v>
      </c>
      <c r="N1356" s="1" t="s">
        <v>12144</v>
      </c>
      <c r="O1356" s="1" t="s">
        <v>1354</v>
      </c>
      <c r="P1356" s="1" t="s">
        <v>12152</v>
      </c>
      <c r="Q1356" s="1" t="s">
        <v>12152</v>
      </c>
      <c r="R1356" s="1" t="s">
        <v>12986</v>
      </c>
      <c r="S1356" s="1" t="s">
        <v>1354</v>
      </c>
      <c r="T1356" s="1"/>
      <c r="U1356" s="1"/>
      <c r="V1356" s="1" t="s">
        <v>12996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4688</v>
      </c>
      <c r="F1357" s="1" t="s">
        <v>6119</v>
      </c>
      <c r="G1357" s="1" t="s">
        <v>7435</v>
      </c>
      <c r="H1357" s="1" t="s">
        <v>8733</v>
      </c>
      <c r="I1357" s="1" t="s">
        <v>9379</v>
      </c>
      <c r="J1357" s="1"/>
      <c r="K1357" s="1" t="s">
        <v>10473</v>
      </c>
      <c r="L1357" s="1" t="s">
        <v>1355</v>
      </c>
      <c r="M1357" s="1" t="s">
        <v>11827</v>
      </c>
      <c r="N1357" s="1" t="s">
        <v>12144</v>
      </c>
      <c r="O1357" s="1" t="s">
        <v>1355</v>
      </c>
      <c r="P1357" s="1" t="s">
        <v>12152</v>
      </c>
      <c r="Q1357" s="1" t="s">
        <v>12152</v>
      </c>
      <c r="R1357" s="1" t="s">
        <v>12986</v>
      </c>
      <c r="S1357" s="1" t="s">
        <v>1355</v>
      </c>
      <c r="T1357" s="1"/>
      <c r="U1357" s="1"/>
      <c r="V1357" s="1" t="s">
        <v>12996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4689</v>
      </c>
      <c r="F1358" s="1" t="s">
        <v>6120</v>
      </c>
      <c r="G1358" s="1" t="s">
        <v>7436</v>
      </c>
      <c r="H1358" s="1" t="s">
        <v>8615</v>
      </c>
      <c r="I1358" s="1" t="s">
        <v>9035</v>
      </c>
      <c r="J1358" s="1"/>
      <c r="K1358" s="1" t="s">
        <v>10473</v>
      </c>
      <c r="L1358" s="1" t="s">
        <v>1356</v>
      </c>
      <c r="M1358" s="1" t="s">
        <v>11828</v>
      </c>
      <c r="N1358" s="1" t="s">
        <v>12144</v>
      </c>
      <c r="O1358" s="1" t="s">
        <v>1356</v>
      </c>
      <c r="P1358" s="1" t="s">
        <v>12152</v>
      </c>
      <c r="Q1358" s="1" t="s">
        <v>12152</v>
      </c>
      <c r="R1358" s="1" t="s">
        <v>12986</v>
      </c>
      <c r="S1358" s="1" t="s">
        <v>1356</v>
      </c>
      <c r="T1358" s="1"/>
      <c r="U1358" s="1"/>
      <c r="V1358" s="1" t="s">
        <v>12996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4690</v>
      </c>
      <c r="F1359" s="1" t="s">
        <v>5473</v>
      </c>
      <c r="G1359" s="1" t="s">
        <v>7437</v>
      </c>
      <c r="H1359" s="1" t="s">
        <v>4065</v>
      </c>
      <c r="I1359" s="1" t="s">
        <v>9652</v>
      </c>
      <c r="J1359" s="1"/>
      <c r="K1359" s="1" t="s">
        <v>10473</v>
      </c>
      <c r="L1359" s="1" t="s">
        <v>1357</v>
      </c>
      <c r="M1359" s="1" t="s">
        <v>11829</v>
      </c>
      <c r="N1359" s="1" t="s">
        <v>12144</v>
      </c>
      <c r="O1359" s="1" t="s">
        <v>1357</v>
      </c>
      <c r="P1359" s="1" t="s">
        <v>12152</v>
      </c>
      <c r="Q1359" s="1" t="s">
        <v>12152</v>
      </c>
      <c r="R1359" s="1" t="s">
        <v>12986</v>
      </c>
      <c r="S1359" s="1" t="s">
        <v>1357</v>
      </c>
      <c r="T1359" s="1"/>
      <c r="U1359" s="1"/>
      <c r="V1359" s="1" t="s">
        <v>12996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4691</v>
      </c>
      <c r="F1360" s="1" t="s">
        <v>6121</v>
      </c>
      <c r="G1360" s="1" t="s">
        <v>7438</v>
      </c>
      <c r="H1360" s="1" t="s">
        <v>4360</v>
      </c>
      <c r="I1360" s="1" t="s">
        <v>10176</v>
      </c>
      <c r="J1360" s="1"/>
      <c r="K1360" s="1" t="s">
        <v>10473</v>
      </c>
      <c r="L1360" s="1" t="s">
        <v>1358</v>
      </c>
      <c r="M1360" s="1" t="s">
        <v>11830</v>
      </c>
      <c r="N1360" s="1" t="s">
        <v>12144</v>
      </c>
      <c r="O1360" s="1" t="s">
        <v>1358</v>
      </c>
      <c r="P1360" s="1" t="s">
        <v>12152</v>
      </c>
      <c r="Q1360" s="1" t="s">
        <v>12152</v>
      </c>
      <c r="R1360" s="1" t="s">
        <v>12986</v>
      </c>
      <c r="S1360" s="1" t="s">
        <v>1358</v>
      </c>
      <c r="T1360" s="1"/>
      <c r="U1360" s="1"/>
      <c r="V1360" s="1" t="s">
        <v>12996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4488</v>
      </c>
      <c r="F1361" s="1" t="s">
        <v>6122</v>
      </c>
      <c r="G1361" s="1" t="s">
        <v>7439</v>
      </c>
      <c r="H1361" s="1" t="s">
        <v>8734</v>
      </c>
      <c r="I1361" s="1" t="s">
        <v>10226</v>
      </c>
      <c r="J1361" s="1"/>
      <c r="K1361" s="1" t="s">
        <v>10473</v>
      </c>
      <c r="L1361" s="1" t="s">
        <v>1359</v>
      </c>
      <c r="M1361" s="1" t="s">
        <v>11831</v>
      </c>
      <c r="N1361" s="1" t="s">
        <v>12144</v>
      </c>
      <c r="O1361" s="1" t="s">
        <v>1359</v>
      </c>
      <c r="P1361" s="1" t="s">
        <v>12152</v>
      </c>
      <c r="Q1361" s="1" t="s">
        <v>12152</v>
      </c>
      <c r="R1361" s="1" t="s">
        <v>12986</v>
      </c>
      <c r="S1361" s="1" t="s">
        <v>1359</v>
      </c>
      <c r="T1361" s="1"/>
      <c r="U1361" s="1"/>
      <c r="V1361" s="1" t="s">
        <v>12996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4692</v>
      </c>
      <c r="F1362" s="1" t="s">
        <v>4413</v>
      </c>
      <c r="G1362" s="1" t="s">
        <v>7440</v>
      </c>
      <c r="H1362" s="1" t="s">
        <v>8735</v>
      </c>
      <c r="I1362" s="1" t="s">
        <v>10227</v>
      </c>
      <c r="J1362" s="1"/>
      <c r="K1362" s="1" t="s">
        <v>10473</v>
      </c>
      <c r="L1362" s="1" t="s">
        <v>1360</v>
      </c>
      <c r="M1362" s="1" t="s">
        <v>11832</v>
      </c>
      <c r="N1362" s="1" t="s">
        <v>12144</v>
      </c>
      <c r="O1362" s="1" t="s">
        <v>1360</v>
      </c>
      <c r="P1362" s="1" t="s">
        <v>12152</v>
      </c>
      <c r="Q1362" s="1" t="s">
        <v>12152</v>
      </c>
      <c r="R1362" s="1" t="s">
        <v>12986</v>
      </c>
      <c r="S1362" s="1" t="s">
        <v>1360</v>
      </c>
      <c r="T1362" s="1"/>
      <c r="U1362" s="1"/>
      <c r="V1362" s="1" t="s">
        <v>12996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4693</v>
      </c>
      <c r="F1363" s="1" t="s">
        <v>6123</v>
      </c>
      <c r="G1363" s="1" t="s">
        <v>7441</v>
      </c>
      <c r="H1363" s="1" t="s">
        <v>5914</v>
      </c>
      <c r="I1363" s="1" t="s">
        <v>10228</v>
      </c>
      <c r="J1363" s="1"/>
      <c r="K1363" s="1" t="s">
        <v>10473</v>
      </c>
      <c r="L1363" s="1" t="s">
        <v>1361</v>
      </c>
      <c r="M1363" s="1" t="s">
        <v>11833</v>
      </c>
      <c r="N1363" s="1" t="s">
        <v>12144</v>
      </c>
      <c r="O1363" s="1" t="s">
        <v>1361</v>
      </c>
      <c r="P1363" s="1" t="s">
        <v>12152</v>
      </c>
      <c r="Q1363" s="1" t="s">
        <v>12152</v>
      </c>
      <c r="R1363" s="1" t="s">
        <v>12986</v>
      </c>
      <c r="S1363" s="1" t="s">
        <v>1361</v>
      </c>
      <c r="T1363" s="1"/>
      <c r="U1363" s="1"/>
      <c r="V1363" s="1" t="s">
        <v>12996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4694</v>
      </c>
      <c r="F1364" s="1" t="s">
        <v>6124</v>
      </c>
      <c r="G1364" s="1" t="s">
        <v>7442</v>
      </c>
      <c r="H1364" s="1" t="s">
        <v>8736</v>
      </c>
      <c r="I1364" s="1" t="s">
        <v>10229</v>
      </c>
      <c r="J1364" s="1"/>
      <c r="K1364" s="1" t="s">
        <v>10473</v>
      </c>
      <c r="L1364" s="1" t="s">
        <v>1362</v>
      </c>
      <c r="M1364" s="1" t="s">
        <v>11834</v>
      </c>
      <c r="N1364" s="1" t="s">
        <v>12144</v>
      </c>
      <c r="O1364" s="1" t="s">
        <v>1362</v>
      </c>
      <c r="P1364" s="1" t="s">
        <v>12152</v>
      </c>
      <c r="Q1364" s="1" t="s">
        <v>12152</v>
      </c>
      <c r="R1364" s="1" t="s">
        <v>12986</v>
      </c>
      <c r="S1364" s="1" t="s">
        <v>1362</v>
      </c>
      <c r="T1364" s="1"/>
      <c r="U1364" s="1"/>
      <c r="V1364" s="1" t="s">
        <v>12996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4695</v>
      </c>
      <c r="F1365" s="1" t="s">
        <v>6125</v>
      </c>
      <c r="G1365" s="1" t="s">
        <v>7443</v>
      </c>
      <c r="H1365" s="1" t="s">
        <v>8737</v>
      </c>
      <c r="I1365" s="1" t="s">
        <v>10230</v>
      </c>
      <c r="J1365" s="1"/>
      <c r="K1365" s="1" t="s">
        <v>10473</v>
      </c>
      <c r="L1365" s="1" t="s">
        <v>1363</v>
      </c>
      <c r="M1365" s="1" t="s">
        <v>11835</v>
      </c>
      <c r="N1365" s="1" t="s">
        <v>12144</v>
      </c>
      <c r="O1365" s="1" t="s">
        <v>1363</v>
      </c>
      <c r="P1365" s="1" t="s">
        <v>12152</v>
      </c>
      <c r="Q1365" s="1" t="s">
        <v>12152</v>
      </c>
      <c r="R1365" s="1" t="s">
        <v>12986</v>
      </c>
      <c r="S1365" s="1" t="s">
        <v>1363</v>
      </c>
      <c r="T1365" s="1"/>
      <c r="U1365" s="1"/>
      <c r="V1365" s="1" t="s">
        <v>12996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4081</v>
      </c>
      <c r="F1366" s="1" t="s">
        <v>5975</v>
      </c>
      <c r="G1366" s="1" t="s">
        <v>7444</v>
      </c>
      <c r="H1366" s="1" t="s">
        <v>8738</v>
      </c>
      <c r="I1366" s="1" t="s">
        <v>10231</v>
      </c>
      <c r="J1366" s="1"/>
      <c r="K1366" s="1" t="s">
        <v>10473</v>
      </c>
      <c r="L1366" s="1" t="s">
        <v>1364</v>
      </c>
      <c r="M1366" s="1" t="s">
        <v>11836</v>
      </c>
      <c r="N1366" s="1" t="s">
        <v>12144</v>
      </c>
      <c r="O1366" s="1" t="s">
        <v>1364</v>
      </c>
      <c r="P1366" s="1" t="s">
        <v>12152</v>
      </c>
      <c r="Q1366" s="1" t="s">
        <v>12152</v>
      </c>
      <c r="R1366" s="1" t="s">
        <v>12986</v>
      </c>
      <c r="S1366" s="1" t="s">
        <v>1364</v>
      </c>
      <c r="T1366" s="1"/>
      <c r="U1366" s="1"/>
      <c r="V1366" s="1" t="s">
        <v>12996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4696</v>
      </c>
      <c r="F1367" s="1" t="s">
        <v>6126</v>
      </c>
      <c r="G1367" s="1" t="s">
        <v>7445</v>
      </c>
      <c r="H1367" s="1" t="s">
        <v>8739</v>
      </c>
      <c r="I1367" s="1" t="s">
        <v>10232</v>
      </c>
      <c r="J1367" s="1"/>
      <c r="K1367" s="1" t="s">
        <v>10473</v>
      </c>
      <c r="L1367" s="1" t="s">
        <v>1365</v>
      </c>
      <c r="M1367" s="1" t="s">
        <v>11837</v>
      </c>
      <c r="N1367" s="1" t="s">
        <v>12144</v>
      </c>
      <c r="O1367" s="1" t="s">
        <v>1365</v>
      </c>
      <c r="P1367" s="1" t="s">
        <v>12152</v>
      </c>
      <c r="Q1367" s="1" t="s">
        <v>12152</v>
      </c>
      <c r="R1367" s="1" t="s">
        <v>12986</v>
      </c>
      <c r="S1367" s="1" t="s">
        <v>1365</v>
      </c>
      <c r="T1367" s="1"/>
      <c r="U1367" s="1"/>
      <c r="V1367" s="1" t="s">
        <v>12996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4697</v>
      </c>
      <c r="F1368" s="1" t="s">
        <v>6127</v>
      </c>
      <c r="G1368" s="1" t="s">
        <v>7446</v>
      </c>
      <c r="H1368" s="1" t="s">
        <v>8740</v>
      </c>
      <c r="I1368" s="1" t="s">
        <v>10233</v>
      </c>
      <c r="J1368" s="1"/>
      <c r="K1368" s="1" t="s">
        <v>10473</v>
      </c>
      <c r="L1368" s="1" t="s">
        <v>1366</v>
      </c>
      <c r="M1368" s="1" t="s">
        <v>11838</v>
      </c>
      <c r="N1368" s="1" t="s">
        <v>12144</v>
      </c>
      <c r="O1368" s="1" t="s">
        <v>1366</v>
      </c>
      <c r="P1368" s="1" t="s">
        <v>12152</v>
      </c>
      <c r="Q1368" s="1" t="s">
        <v>12152</v>
      </c>
      <c r="R1368" s="1" t="s">
        <v>12986</v>
      </c>
      <c r="S1368" s="1" t="s">
        <v>1366</v>
      </c>
      <c r="T1368" s="1"/>
      <c r="U1368" s="1"/>
      <c r="V1368" s="1" t="s">
        <v>12996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4170</v>
      </c>
      <c r="F1369" s="1" t="s">
        <v>6128</v>
      </c>
      <c r="G1369" s="1" t="s">
        <v>6966</v>
      </c>
      <c r="H1369" s="1" t="s">
        <v>8741</v>
      </c>
      <c r="I1369" s="1" t="s">
        <v>10234</v>
      </c>
      <c r="J1369" s="1"/>
      <c r="K1369" s="1" t="s">
        <v>10473</v>
      </c>
      <c r="L1369" s="1" t="s">
        <v>1367</v>
      </c>
      <c r="M1369" s="1" t="s">
        <v>11839</v>
      </c>
      <c r="N1369" s="1" t="s">
        <v>12144</v>
      </c>
      <c r="O1369" s="1" t="s">
        <v>1367</v>
      </c>
      <c r="P1369" s="1" t="s">
        <v>12152</v>
      </c>
      <c r="Q1369" s="1" t="s">
        <v>12152</v>
      </c>
      <c r="R1369" s="1" t="s">
        <v>12986</v>
      </c>
      <c r="S1369" s="1" t="s">
        <v>1367</v>
      </c>
      <c r="T1369" s="1"/>
      <c r="U1369" s="1"/>
      <c r="V1369" s="1" t="s">
        <v>12996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4698</v>
      </c>
      <c r="F1370" s="1" t="s">
        <v>4764</v>
      </c>
      <c r="G1370" s="1" t="s">
        <v>7447</v>
      </c>
      <c r="H1370" s="1" t="s">
        <v>8742</v>
      </c>
      <c r="I1370" s="1" t="s">
        <v>10235</v>
      </c>
      <c r="J1370" s="1"/>
      <c r="K1370" s="1" t="s">
        <v>10473</v>
      </c>
      <c r="L1370" s="1" t="s">
        <v>1368</v>
      </c>
      <c r="M1370" s="1" t="s">
        <v>11840</v>
      </c>
      <c r="N1370" s="1" t="s">
        <v>12144</v>
      </c>
      <c r="O1370" s="1" t="s">
        <v>1368</v>
      </c>
      <c r="P1370" s="1" t="s">
        <v>12152</v>
      </c>
      <c r="Q1370" s="1" t="s">
        <v>12152</v>
      </c>
      <c r="R1370" s="1" t="s">
        <v>12986</v>
      </c>
      <c r="S1370" s="1" t="s">
        <v>1368</v>
      </c>
      <c r="T1370" s="1"/>
      <c r="U1370" s="1"/>
      <c r="V1370" s="1" t="s">
        <v>12996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4699</v>
      </c>
      <c r="F1371" s="1" t="s">
        <v>6129</v>
      </c>
      <c r="G1371" s="1" t="s">
        <v>7448</v>
      </c>
      <c r="H1371" s="1" t="s">
        <v>8743</v>
      </c>
      <c r="I1371" s="1" t="s">
        <v>10236</v>
      </c>
      <c r="J1371" s="1"/>
      <c r="K1371" s="1" t="s">
        <v>10473</v>
      </c>
      <c r="L1371" s="1" t="s">
        <v>1369</v>
      </c>
      <c r="M1371" s="1" t="s">
        <v>11841</v>
      </c>
      <c r="N1371" s="1" t="s">
        <v>12144</v>
      </c>
      <c r="O1371" s="1" t="s">
        <v>1369</v>
      </c>
      <c r="P1371" s="1" t="s">
        <v>12152</v>
      </c>
      <c r="Q1371" s="1" t="s">
        <v>12152</v>
      </c>
      <c r="R1371" s="1" t="s">
        <v>12986</v>
      </c>
      <c r="S1371" s="1" t="s">
        <v>1369</v>
      </c>
      <c r="T1371" s="1"/>
      <c r="U1371" s="1"/>
      <c r="V1371" s="1" t="s">
        <v>12996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4546</v>
      </c>
      <c r="F1372" s="1" t="s">
        <v>6130</v>
      </c>
      <c r="G1372" s="1" t="s">
        <v>7165</v>
      </c>
      <c r="H1372" s="1" t="s">
        <v>8744</v>
      </c>
      <c r="I1372" s="1" t="s">
        <v>10237</v>
      </c>
      <c r="J1372" s="1"/>
      <c r="K1372" s="1" t="s">
        <v>10473</v>
      </c>
      <c r="L1372" s="1" t="s">
        <v>1370</v>
      </c>
      <c r="M1372" s="1" t="s">
        <v>11842</v>
      </c>
      <c r="N1372" s="1" t="s">
        <v>12144</v>
      </c>
      <c r="O1372" s="1" t="s">
        <v>1370</v>
      </c>
      <c r="P1372" s="1" t="s">
        <v>12152</v>
      </c>
      <c r="Q1372" s="1" t="s">
        <v>12152</v>
      </c>
      <c r="R1372" s="1" t="s">
        <v>12986</v>
      </c>
      <c r="S1372" s="1" t="s">
        <v>1370</v>
      </c>
      <c r="T1372" s="1"/>
      <c r="U1372" s="1"/>
      <c r="V1372" s="1" t="s">
        <v>12996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4700</v>
      </c>
      <c r="F1373" s="1" t="s">
        <v>4700</v>
      </c>
      <c r="G1373" s="1" t="s">
        <v>7449</v>
      </c>
      <c r="H1373" s="1" t="s">
        <v>8745</v>
      </c>
      <c r="I1373" s="1" t="s">
        <v>9982</v>
      </c>
      <c r="J1373" s="1"/>
      <c r="K1373" s="1" t="s">
        <v>10473</v>
      </c>
      <c r="L1373" s="1" t="s">
        <v>1371</v>
      </c>
      <c r="M1373" s="1" t="s">
        <v>11843</v>
      </c>
      <c r="N1373" s="1" t="s">
        <v>12144</v>
      </c>
      <c r="O1373" s="1" t="s">
        <v>1371</v>
      </c>
      <c r="P1373" s="1" t="s">
        <v>12152</v>
      </c>
      <c r="Q1373" s="1" t="s">
        <v>12152</v>
      </c>
      <c r="R1373" s="1" t="s">
        <v>12986</v>
      </c>
      <c r="S1373" s="1" t="s">
        <v>1371</v>
      </c>
      <c r="T1373" s="1"/>
      <c r="U1373" s="1"/>
      <c r="V1373" s="1" t="s">
        <v>12996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4701</v>
      </c>
      <c r="F1374" s="1" t="s">
        <v>6131</v>
      </c>
      <c r="G1374" s="1" t="s">
        <v>7450</v>
      </c>
      <c r="H1374" s="1" t="s">
        <v>8746</v>
      </c>
      <c r="I1374" s="1" t="s">
        <v>10238</v>
      </c>
      <c r="J1374" s="1"/>
      <c r="K1374" s="1" t="s">
        <v>10473</v>
      </c>
      <c r="L1374" s="1" t="s">
        <v>1372</v>
      </c>
      <c r="M1374" s="1" t="s">
        <v>11844</v>
      </c>
      <c r="N1374" s="1" t="s">
        <v>12144</v>
      </c>
      <c r="O1374" s="1" t="s">
        <v>1372</v>
      </c>
      <c r="P1374" s="1" t="s">
        <v>12152</v>
      </c>
      <c r="Q1374" s="1" t="s">
        <v>12152</v>
      </c>
      <c r="R1374" s="1" t="s">
        <v>12986</v>
      </c>
      <c r="S1374" s="1" t="s">
        <v>1372</v>
      </c>
      <c r="T1374" s="1"/>
      <c r="U1374" s="1"/>
      <c r="V1374" s="1" t="s">
        <v>12996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4414</v>
      </c>
      <c r="F1375" s="1" t="s">
        <v>4414</v>
      </c>
      <c r="G1375" s="1" t="s">
        <v>4634</v>
      </c>
      <c r="H1375" s="1" t="s">
        <v>8743</v>
      </c>
      <c r="I1375" s="1" t="s">
        <v>10239</v>
      </c>
      <c r="J1375" s="1"/>
      <c r="K1375" s="1" t="s">
        <v>10473</v>
      </c>
      <c r="L1375" s="1" t="s">
        <v>1373</v>
      </c>
      <c r="M1375" s="1" t="s">
        <v>11845</v>
      </c>
      <c r="N1375" s="1" t="s">
        <v>12144</v>
      </c>
      <c r="O1375" s="1" t="s">
        <v>1373</v>
      </c>
      <c r="P1375" s="1" t="s">
        <v>12152</v>
      </c>
      <c r="Q1375" s="1" t="s">
        <v>12152</v>
      </c>
      <c r="R1375" s="1" t="s">
        <v>12986</v>
      </c>
      <c r="S1375" s="1" t="s">
        <v>1373</v>
      </c>
      <c r="T1375" s="1"/>
      <c r="U1375" s="1"/>
      <c r="V1375" s="1" t="s">
        <v>12996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4702</v>
      </c>
      <c r="F1376" s="1" t="s">
        <v>6132</v>
      </c>
      <c r="G1376" s="1" t="s">
        <v>7451</v>
      </c>
      <c r="H1376" s="1" t="s">
        <v>8453</v>
      </c>
      <c r="I1376" s="1" t="s">
        <v>10240</v>
      </c>
      <c r="J1376" s="1"/>
      <c r="K1376" s="1" t="s">
        <v>10473</v>
      </c>
      <c r="L1376" s="1" t="s">
        <v>1374</v>
      </c>
      <c r="M1376" s="1" t="s">
        <v>11846</v>
      </c>
      <c r="N1376" s="1" t="s">
        <v>12144</v>
      </c>
      <c r="O1376" s="1" t="s">
        <v>1374</v>
      </c>
      <c r="P1376" s="1" t="s">
        <v>12152</v>
      </c>
      <c r="Q1376" s="1" t="s">
        <v>12152</v>
      </c>
      <c r="R1376" s="1" t="s">
        <v>12986</v>
      </c>
      <c r="S1376" s="1" t="s">
        <v>1374</v>
      </c>
      <c r="T1376" s="1"/>
      <c r="U1376" s="1"/>
      <c r="V1376" s="1" t="s">
        <v>12996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4703</v>
      </c>
      <c r="F1377" s="1" t="s">
        <v>6133</v>
      </c>
      <c r="G1377" s="1" t="s">
        <v>7452</v>
      </c>
      <c r="H1377" s="1" t="s">
        <v>8747</v>
      </c>
      <c r="I1377" s="1" t="s">
        <v>10241</v>
      </c>
      <c r="J1377" s="1"/>
      <c r="K1377" s="1" t="s">
        <v>10473</v>
      </c>
      <c r="L1377" s="1" t="s">
        <v>1375</v>
      </c>
      <c r="M1377" s="1" t="s">
        <v>11847</v>
      </c>
      <c r="N1377" s="1" t="s">
        <v>12144</v>
      </c>
      <c r="O1377" s="1" t="s">
        <v>1375</v>
      </c>
      <c r="P1377" s="1" t="s">
        <v>12152</v>
      </c>
      <c r="Q1377" s="1" t="s">
        <v>12152</v>
      </c>
      <c r="R1377" s="1" t="s">
        <v>12986</v>
      </c>
      <c r="S1377" s="1" t="s">
        <v>1375</v>
      </c>
      <c r="T1377" s="1"/>
      <c r="U1377" s="1"/>
      <c r="V1377" s="1" t="s">
        <v>12996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4704</v>
      </c>
      <c r="F1378" s="1" t="s">
        <v>4704</v>
      </c>
      <c r="G1378" s="1" t="s">
        <v>7453</v>
      </c>
      <c r="H1378" s="1" t="s">
        <v>8748</v>
      </c>
      <c r="I1378" s="1" t="s">
        <v>10242</v>
      </c>
      <c r="J1378" s="1"/>
      <c r="K1378" s="1" t="s">
        <v>10473</v>
      </c>
      <c r="L1378" s="1" t="s">
        <v>1376</v>
      </c>
      <c r="M1378" s="1" t="s">
        <v>11848</v>
      </c>
      <c r="N1378" s="1" t="s">
        <v>12144</v>
      </c>
      <c r="O1378" s="1" t="s">
        <v>1376</v>
      </c>
      <c r="P1378" s="1" t="s">
        <v>12152</v>
      </c>
      <c r="Q1378" s="1" t="s">
        <v>12152</v>
      </c>
      <c r="R1378" s="1" t="s">
        <v>12986</v>
      </c>
      <c r="S1378" s="1" t="s">
        <v>1376</v>
      </c>
      <c r="T1378" s="1"/>
      <c r="U1378" s="1"/>
      <c r="V1378" s="1" t="s">
        <v>12996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4705</v>
      </c>
      <c r="F1379" s="1" t="s">
        <v>6134</v>
      </c>
      <c r="G1379" s="1" t="s">
        <v>7454</v>
      </c>
      <c r="H1379" s="1" t="s">
        <v>8749</v>
      </c>
      <c r="I1379" s="1" t="s">
        <v>10243</v>
      </c>
      <c r="J1379" s="1"/>
      <c r="K1379" s="1" t="s">
        <v>10473</v>
      </c>
      <c r="L1379" s="1" t="s">
        <v>1377</v>
      </c>
      <c r="M1379" s="1" t="s">
        <v>11849</v>
      </c>
      <c r="N1379" s="1" t="s">
        <v>12144</v>
      </c>
      <c r="O1379" s="1" t="s">
        <v>1377</v>
      </c>
      <c r="P1379" s="1" t="s">
        <v>12152</v>
      </c>
      <c r="Q1379" s="1" t="s">
        <v>12152</v>
      </c>
      <c r="R1379" s="1" t="s">
        <v>12986</v>
      </c>
      <c r="S1379" s="1" t="s">
        <v>1377</v>
      </c>
      <c r="T1379" s="1"/>
      <c r="U1379" s="1"/>
      <c r="V1379" s="1" t="s">
        <v>12996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4706</v>
      </c>
      <c r="F1380" s="1" t="s">
        <v>6135</v>
      </c>
      <c r="G1380" s="1" t="s">
        <v>7455</v>
      </c>
      <c r="H1380" s="1" t="s">
        <v>8750</v>
      </c>
      <c r="I1380" s="1" t="s">
        <v>10244</v>
      </c>
      <c r="J1380" s="1"/>
      <c r="K1380" s="1" t="s">
        <v>10473</v>
      </c>
      <c r="L1380" s="1" t="s">
        <v>1378</v>
      </c>
      <c r="M1380" s="1" t="s">
        <v>11850</v>
      </c>
      <c r="N1380" s="1" t="s">
        <v>12144</v>
      </c>
      <c r="O1380" s="1" t="s">
        <v>1378</v>
      </c>
      <c r="P1380" s="1" t="s">
        <v>12152</v>
      </c>
      <c r="Q1380" s="1" t="s">
        <v>12152</v>
      </c>
      <c r="R1380" s="1" t="s">
        <v>12986</v>
      </c>
      <c r="S1380" s="1" t="s">
        <v>1378</v>
      </c>
      <c r="T1380" s="1"/>
      <c r="U1380" s="1"/>
      <c r="V1380" s="1" t="s">
        <v>12996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4707</v>
      </c>
      <c r="F1381" s="1" t="s">
        <v>4707</v>
      </c>
      <c r="G1381" s="1" t="s">
        <v>7456</v>
      </c>
      <c r="H1381" s="1" t="s">
        <v>4549</v>
      </c>
      <c r="I1381" s="1" t="s">
        <v>10245</v>
      </c>
      <c r="J1381" s="1"/>
      <c r="K1381" s="1" t="s">
        <v>10473</v>
      </c>
      <c r="L1381" s="1" t="s">
        <v>1379</v>
      </c>
      <c r="M1381" s="1" t="s">
        <v>11851</v>
      </c>
      <c r="N1381" s="1" t="s">
        <v>12144</v>
      </c>
      <c r="O1381" s="1" t="s">
        <v>1379</v>
      </c>
      <c r="P1381" s="1" t="s">
        <v>12152</v>
      </c>
      <c r="Q1381" s="1" t="s">
        <v>12152</v>
      </c>
      <c r="R1381" s="1" t="s">
        <v>12986</v>
      </c>
      <c r="S1381" s="1" t="s">
        <v>1379</v>
      </c>
      <c r="T1381" s="1"/>
      <c r="U1381" s="1"/>
      <c r="V1381" s="1" t="s">
        <v>12996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4708</v>
      </c>
      <c r="F1382" s="1" t="s">
        <v>6136</v>
      </c>
      <c r="G1382" s="1" t="s">
        <v>7457</v>
      </c>
      <c r="H1382" s="1" t="s">
        <v>4081</v>
      </c>
      <c r="I1382" s="1" t="s">
        <v>10246</v>
      </c>
      <c r="J1382" s="1"/>
      <c r="K1382" s="1" t="s">
        <v>10473</v>
      </c>
      <c r="L1382" s="1" t="s">
        <v>1380</v>
      </c>
      <c r="M1382" s="1" t="s">
        <v>11852</v>
      </c>
      <c r="N1382" s="1" t="s">
        <v>12144</v>
      </c>
      <c r="O1382" s="1" t="s">
        <v>1380</v>
      </c>
      <c r="P1382" s="1" t="s">
        <v>12152</v>
      </c>
      <c r="Q1382" s="1" t="s">
        <v>12152</v>
      </c>
      <c r="R1382" s="1" t="s">
        <v>12986</v>
      </c>
      <c r="S1382" s="1" t="s">
        <v>1380</v>
      </c>
      <c r="T1382" s="1"/>
      <c r="U1382" s="1"/>
      <c r="V1382" s="1" t="s">
        <v>12996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4709</v>
      </c>
      <c r="F1383" s="1" t="s">
        <v>6137</v>
      </c>
      <c r="G1383" s="1" t="s">
        <v>7458</v>
      </c>
      <c r="H1383" s="1" t="s">
        <v>8751</v>
      </c>
      <c r="I1383" s="1" t="s">
        <v>9816</v>
      </c>
      <c r="J1383" s="1"/>
      <c r="K1383" s="1" t="s">
        <v>10473</v>
      </c>
      <c r="L1383" s="1" t="s">
        <v>1381</v>
      </c>
      <c r="M1383" s="1" t="s">
        <v>11853</v>
      </c>
      <c r="N1383" s="1" t="s">
        <v>12144</v>
      </c>
      <c r="O1383" s="1" t="s">
        <v>1381</v>
      </c>
      <c r="P1383" s="1" t="s">
        <v>12152</v>
      </c>
      <c r="Q1383" s="1" t="s">
        <v>12152</v>
      </c>
      <c r="R1383" s="1" t="s">
        <v>12986</v>
      </c>
      <c r="S1383" s="1" t="s">
        <v>1381</v>
      </c>
      <c r="T1383" s="1"/>
      <c r="U1383" s="1"/>
      <c r="V1383" s="1" t="s">
        <v>12996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4710</v>
      </c>
      <c r="F1384" s="1" t="s">
        <v>6138</v>
      </c>
      <c r="G1384" s="1" t="s">
        <v>7459</v>
      </c>
      <c r="H1384" s="1" t="s">
        <v>8752</v>
      </c>
      <c r="I1384" s="1" t="s">
        <v>10247</v>
      </c>
      <c r="J1384" s="1"/>
      <c r="K1384" s="1" t="s">
        <v>10473</v>
      </c>
      <c r="L1384" s="1" t="s">
        <v>1382</v>
      </c>
      <c r="M1384" s="1" t="s">
        <v>11854</v>
      </c>
      <c r="N1384" s="1" t="s">
        <v>12144</v>
      </c>
      <c r="O1384" s="1" t="s">
        <v>1382</v>
      </c>
      <c r="P1384" s="1" t="s">
        <v>12152</v>
      </c>
      <c r="Q1384" s="1" t="s">
        <v>12152</v>
      </c>
      <c r="R1384" s="1" t="s">
        <v>12986</v>
      </c>
      <c r="S1384" s="1" t="s">
        <v>1382</v>
      </c>
      <c r="T1384" s="1"/>
      <c r="U1384" s="1"/>
      <c r="V1384" s="1" t="s">
        <v>12996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4711</v>
      </c>
      <c r="F1385" s="1" t="s">
        <v>6139</v>
      </c>
      <c r="G1385" s="1" t="s">
        <v>7460</v>
      </c>
      <c r="H1385" s="1" t="s">
        <v>6140</v>
      </c>
      <c r="I1385" s="1" t="s">
        <v>10248</v>
      </c>
      <c r="J1385" s="1"/>
      <c r="K1385" s="1" t="s">
        <v>10473</v>
      </c>
      <c r="L1385" s="1" t="s">
        <v>1383</v>
      </c>
      <c r="M1385" s="1" t="s">
        <v>11855</v>
      </c>
      <c r="N1385" s="1" t="s">
        <v>12144</v>
      </c>
      <c r="O1385" s="1" t="s">
        <v>1383</v>
      </c>
      <c r="P1385" s="1" t="s">
        <v>12152</v>
      </c>
      <c r="Q1385" s="1" t="s">
        <v>12152</v>
      </c>
      <c r="R1385" s="1" t="s">
        <v>12986</v>
      </c>
      <c r="S1385" s="1" t="s">
        <v>1383</v>
      </c>
      <c r="T1385" s="1"/>
      <c r="U1385" s="1"/>
      <c r="V1385" s="1" t="s">
        <v>12996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4087</v>
      </c>
      <c r="F1386" s="1" t="s">
        <v>6140</v>
      </c>
      <c r="G1386" s="1" t="s">
        <v>7461</v>
      </c>
      <c r="H1386" s="1" t="s">
        <v>8753</v>
      </c>
      <c r="I1386" s="1" t="s">
        <v>10249</v>
      </c>
      <c r="J1386" s="1"/>
      <c r="K1386" s="1" t="s">
        <v>10473</v>
      </c>
      <c r="L1386" s="1" t="s">
        <v>1384</v>
      </c>
      <c r="M1386" s="1" t="s">
        <v>11856</v>
      </c>
      <c r="N1386" s="1" t="s">
        <v>12144</v>
      </c>
      <c r="O1386" s="1" t="s">
        <v>1384</v>
      </c>
      <c r="P1386" s="1" t="s">
        <v>12152</v>
      </c>
      <c r="Q1386" s="1" t="s">
        <v>12152</v>
      </c>
      <c r="R1386" s="1" t="s">
        <v>12986</v>
      </c>
      <c r="S1386" s="1" t="s">
        <v>1384</v>
      </c>
      <c r="T1386" s="1"/>
      <c r="U1386" s="1"/>
      <c r="V1386" s="1" t="s">
        <v>12996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6141</v>
      </c>
      <c r="G1387" s="1" t="s">
        <v>7462</v>
      </c>
      <c r="H1387" s="1" t="s">
        <v>8754</v>
      </c>
      <c r="I1387" s="1" t="s">
        <v>10250</v>
      </c>
      <c r="J1387" s="1"/>
      <c r="K1387" s="1" t="s">
        <v>10473</v>
      </c>
      <c r="L1387" s="1" t="s">
        <v>1385</v>
      </c>
      <c r="M1387" s="1" t="s">
        <v>11857</v>
      </c>
      <c r="N1387" s="1" t="s">
        <v>12144</v>
      </c>
      <c r="O1387" s="1" t="s">
        <v>1385</v>
      </c>
      <c r="P1387" s="1" t="s">
        <v>12152</v>
      </c>
      <c r="Q1387" s="1" t="s">
        <v>12152</v>
      </c>
      <c r="R1387" s="1" t="s">
        <v>12986</v>
      </c>
      <c r="S1387" s="1" t="s">
        <v>1385</v>
      </c>
      <c r="T1387" s="1"/>
      <c r="U1387" s="1"/>
      <c r="V1387" s="1" t="s">
        <v>12996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4724</v>
      </c>
      <c r="G1388" s="1" t="s">
        <v>7463</v>
      </c>
      <c r="H1388" s="1" t="s">
        <v>4694</v>
      </c>
      <c r="I1388" s="1" t="s">
        <v>10251</v>
      </c>
      <c r="J1388" s="1"/>
      <c r="K1388" s="1" t="s">
        <v>10473</v>
      </c>
      <c r="L1388" s="1" t="s">
        <v>1386</v>
      </c>
      <c r="M1388" s="1" t="s">
        <v>11858</v>
      </c>
      <c r="N1388" s="1" t="s">
        <v>12144</v>
      </c>
      <c r="O1388" s="1" t="s">
        <v>1386</v>
      </c>
      <c r="P1388" s="1" t="s">
        <v>12152</v>
      </c>
      <c r="Q1388" s="1" t="s">
        <v>12152</v>
      </c>
      <c r="R1388" s="1" t="s">
        <v>12986</v>
      </c>
      <c r="S1388" s="1" t="s">
        <v>1386</v>
      </c>
      <c r="T1388" s="1"/>
      <c r="U1388" s="1"/>
      <c r="V1388" s="1" t="s">
        <v>12996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6142</v>
      </c>
      <c r="G1389" s="1" t="s">
        <v>7464</v>
      </c>
      <c r="H1389" s="1" t="s">
        <v>8755</v>
      </c>
      <c r="I1389" s="1" t="s">
        <v>9043</v>
      </c>
      <c r="J1389" s="1"/>
      <c r="K1389" s="1" t="s">
        <v>10473</v>
      </c>
      <c r="L1389" s="1" t="s">
        <v>1387</v>
      </c>
      <c r="M1389" s="1" t="s">
        <v>11859</v>
      </c>
      <c r="N1389" s="1" t="s">
        <v>12144</v>
      </c>
      <c r="O1389" s="1" t="s">
        <v>1387</v>
      </c>
      <c r="P1389" s="1" t="s">
        <v>12152</v>
      </c>
      <c r="Q1389" s="1" t="s">
        <v>12152</v>
      </c>
      <c r="R1389" s="1" t="s">
        <v>12986</v>
      </c>
      <c r="S1389" s="1" t="s">
        <v>1387</v>
      </c>
      <c r="T1389" s="1"/>
      <c r="U1389" s="1"/>
      <c r="V1389" s="1" t="s">
        <v>12996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6143</v>
      </c>
      <c r="G1390" s="1" t="s">
        <v>7465</v>
      </c>
      <c r="H1390" s="1" t="s">
        <v>8756</v>
      </c>
      <c r="I1390" s="1" t="s">
        <v>10252</v>
      </c>
      <c r="J1390" s="1"/>
      <c r="K1390" s="1" t="s">
        <v>10473</v>
      </c>
      <c r="L1390" s="1" t="s">
        <v>1388</v>
      </c>
      <c r="M1390" s="1" t="s">
        <v>11860</v>
      </c>
      <c r="N1390" s="1" t="s">
        <v>12144</v>
      </c>
      <c r="O1390" s="1" t="s">
        <v>1388</v>
      </c>
      <c r="P1390" s="1" t="s">
        <v>12152</v>
      </c>
      <c r="Q1390" s="1" t="s">
        <v>12152</v>
      </c>
      <c r="R1390" s="1" t="s">
        <v>12986</v>
      </c>
      <c r="S1390" s="1" t="s">
        <v>1388</v>
      </c>
      <c r="T1390" s="1"/>
      <c r="U1390" s="1"/>
      <c r="V1390" s="1" t="s">
        <v>12996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6144</v>
      </c>
      <c r="G1391" s="1" t="s">
        <v>7466</v>
      </c>
      <c r="H1391" s="1" t="s">
        <v>8757</v>
      </c>
      <c r="I1391" s="1" t="s">
        <v>10253</v>
      </c>
      <c r="J1391" s="1"/>
      <c r="K1391" s="1" t="s">
        <v>10473</v>
      </c>
      <c r="L1391" s="1" t="s">
        <v>1389</v>
      </c>
      <c r="M1391" s="1" t="s">
        <v>11861</v>
      </c>
      <c r="N1391" s="1" t="s">
        <v>12144</v>
      </c>
      <c r="O1391" s="1" t="s">
        <v>1389</v>
      </c>
      <c r="P1391" s="1" t="s">
        <v>12152</v>
      </c>
      <c r="Q1391" s="1" t="s">
        <v>12152</v>
      </c>
      <c r="R1391" s="1" t="s">
        <v>12986</v>
      </c>
      <c r="S1391" s="1" t="s">
        <v>1389</v>
      </c>
      <c r="T1391" s="1"/>
      <c r="U1391" s="1"/>
      <c r="V1391" s="1" t="s">
        <v>12996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6145</v>
      </c>
      <c r="G1392" s="1" t="s">
        <v>4717</v>
      </c>
      <c r="H1392" s="1" t="s">
        <v>8758</v>
      </c>
      <c r="I1392" s="1" t="s">
        <v>10254</v>
      </c>
      <c r="J1392" s="1"/>
      <c r="K1392" s="1" t="s">
        <v>10473</v>
      </c>
      <c r="L1392" s="1" t="s">
        <v>1390</v>
      </c>
      <c r="M1392" s="1" t="s">
        <v>11862</v>
      </c>
      <c r="N1392" s="1" t="s">
        <v>12144</v>
      </c>
      <c r="O1392" s="1" t="s">
        <v>1390</v>
      </c>
      <c r="P1392" s="1" t="s">
        <v>12152</v>
      </c>
      <c r="Q1392" s="1" t="s">
        <v>12152</v>
      </c>
      <c r="R1392" s="1" t="s">
        <v>12986</v>
      </c>
      <c r="S1392" s="1" t="s">
        <v>1390</v>
      </c>
      <c r="T1392" s="1"/>
      <c r="U1392" s="1"/>
      <c r="V1392" s="1" t="s">
        <v>12996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6146</v>
      </c>
      <c r="G1393" s="1" t="s">
        <v>7467</v>
      </c>
      <c r="H1393" s="1" t="s">
        <v>8759</v>
      </c>
      <c r="I1393" s="1" t="s">
        <v>9881</v>
      </c>
      <c r="J1393" s="1"/>
      <c r="K1393" s="1" t="s">
        <v>10473</v>
      </c>
      <c r="L1393" s="1" t="s">
        <v>1391</v>
      </c>
      <c r="M1393" s="1" t="s">
        <v>11863</v>
      </c>
      <c r="N1393" s="1" t="s">
        <v>12144</v>
      </c>
      <c r="O1393" s="1" t="s">
        <v>1391</v>
      </c>
      <c r="P1393" s="1" t="s">
        <v>12152</v>
      </c>
      <c r="Q1393" s="1" t="s">
        <v>12152</v>
      </c>
      <c r="R1393" s="1" t="s">
        <v>12986</v>
      </c>
      <c r="S1393" s="1" t="s">
        <v>1391</v>
      </c>
      <c r="T1393" s="1"/>
      <c r="U1393" s="1"/>
      <c r="V1393" s="1" t="s">
        <v>12996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4719</v>
      </c>
      <c r="G1394" s="1" t="s">
        <v>7468</v>
      </c>
      <c r="H1394" s="1" t="s">
        <v>8760</v>
      </c>
      <c r="I1394" s="1" t="s">
        <v>10255</v>
      </c>
      <c r="J1394" s="1"/>
      <c r="K1394" s="1" t="s">
        <v>10473</v>
      </c>
      <c r="L1394" s="1" t="s">
        <v>1392</v>
      </c>
      <c r="M1394" s="1" t="s">
        <v>11864</v>
      </c>
      <c r="N1394" s="1" t="s">
        <v>12144</v>
      </c>
      <c r="O1394" s="1" t="s">
        <v>1392</v>
      </c>
      <c r="P1394" s="1" t="s">
        <v>12152</v>
      </c>
      <c r="Q1394" s="1" t="s">
        <v>12152</v>
      </c>
      <c r="R1394" s="1" t="s">
        <v>12986</v>
      </c>
      <c r="S1394" s="1" t="s">
        <v>1392</v>
      </c>
      <c r="T1394" s="1"/>
      <c r="U1394" s="1"/>
      <c r="V1394" s="1" t="s">
        <v>12996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4069</v>
      </c>
      <c r="G1395" s="1" t="s">
        <v>7469</v>
      </c>
      <c r="H1395" s="1" t="s">
        <v>8761</v>
      </c>
      <c r="I1395" s="1" t="s">
        <v>10256</v>
      </c>
      <c r="J1395" s="1"/>
      <c r="K1395" s="1" t="s">
        <v>10473</v>
      </c>
      <c r="L1395" s="1" t="s">
        <v>1393</v>
      </c>
      <c r="M1395" s="1" t="s">
        <v>11865</v>
      </c>
      <c r="N1395" s="1" t="s">
        <v>12144</v>
      </c>
      <c r="O1395" s="1" t="s">
        <v>1393</v>
      </c>
      <c r="P1395" s="1" t="s">
        <v>12152</v>
      </c>
      <c r="Q1395" s="1" t="s">
        <v>12152</v>
      </c>
      <c r="R1395" s="1" t="s">
        <v>12986</v>
      </c>
      <c r="S1395" s="1" t="s">
        <v>1393</v>
      </c>
      <c r="T1395" s="1"/>
      <c r="U1395" s="1"/>
      <c r="V1395" s="1" t="s">
        <v>12996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4721</v>
      </c>
      <c r="F1396" s="1" t="s">
        <v>6147</v>
      </c>
      <c r="G1396" s="1" t="s">
        <v>7470</v>
      </c>
      <c r="H1396" s="1" t="s">
        <v>8762</v>
      </c>
      <c r="I1396" s="1" t="s">
        <v>10257</v>
      </c>
      <c r="J1396" s="1"/>
      <c r="K1396" s="1" t="s">
        <v>10473</v>
      </c>
      <c r="L1396" s="1" t="s">
        <v>1394</v>
      </c>
      <c r="M1396" s="1" t="s">
        <v>11866</v>
      </c>
      <c r="N1396" s="1" t="s">
        <v>12144</v>
      </c>
      <c r="O1396" s="1" t="s">
        <v>1394</v>
      </c>
      <c r="P1396" s="1" t="s">
        <v>12152</v>
      </c>
      <c r="Q1396" s="1" t="s">
        <v>12152</v>
      </c>
      <c r="R1396" s="1" t="s">
        <v>12986</v>
      </c>
      <c r="S1396" s="1" t="s">
        <v>1394</v>
      </c>
      <c r="T1396" s="1"/>
      <c r="U1396" s="1"/>
      <c r="V1396" s="1" t="s">
        <v>12996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4722</v>
      </c>
      <c r="F1397" s="1" t="s">
        <v>4722</v>
      </c>
      <c r="G1397" s="1" t="s">
        <v>4084</v>
      </c>
      <c r="H1397" s="1" t="s">
        <v>8763</v>
      </c>
      <c r="I1397" s="1" t="s">
        <v>10258</v>
      </c>
      <c r="J1397" s="1"/>
      <c r="K1397" s="1" t="s">
        <v>10473</v>
      </c>
      <c r="L1397" s="1" t="s">
        <v>1395</v>
      </c>
      <c r="M1397" s="1" t="s">
        <v>11867</v>
      </c>
      <c r="N1397" s="1" t="s">
        <v>12144</v>
      </c>
      <c r="O1397" s="1" t="s">
        <v>1395</v>
      </c>
      <c r="P1397" s="1" t="s">
        <v>12152</v>
      </c>
      <c r="Q1397" s="1" t="s">
        <v>12152</v>
      </c>
      <c r="R1397" s="1" t="s">
        <v>12986</v>
      </c>
      <c r="S1397" s="1" t="s">
        <v>1395</v>
      </c>
      <c r="T1397" s="1"/>
      <c r="U1397" s="1"/>
      <c r="V1397" s="1" t="s">
        <v>12996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4723</v>
      </c>
      <c r="F1398" s="1" t="s">
        <v>6148</v>
      </c>
      <c r="G1398" s="1" t="s">
        <v>7471</v>
      </c>
      <c r="H1398" s="1" t="s">
        <v>8764</v>
      </c>
      <c r="I1398" s="1" t="s">
        <v>10259</v>
      </c>
      <c r="J1398" s="1"/>
      <c r="K1398" s="1" t="s">
        <v>10473</v>
      </c>
      <c r="L1398" s="1" t="s">
        <v>1396</v>
      </c>
      <c r="M1398" s="1" t="s">
        <v>11868</v>
      </c>
      <c r="N1398" s="1" t="s">
        <v>12144</v>
      </c>
      <c r="O1398" s="1" t="s">
        <v>1396</v>
      </c>
      <c r="P1398" s="1" t="s">
        <v>12152</v>
      </c>
      <c r="Q1398" s="1" t="s">
        <v>12152</v>
      </c>
      <c r="R1398" s="1" t="s">
        <v>12986</v>
      </c>
      <c r="S1398" s="1" t="s">
        <v>1396</v>
      </c>
      <c r="T1398" s="1"/>
      <c r="U1398" s="1"/>
      <c r="V1398" s="1" t="s">
        <v>12996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4724</v>
      </c>
      <c r="F1399" s="1" t="s">
        <v>5941</v>
      </c>
      <c r="G1399" s="1" t="s">
        <v>7472</v>
      </c>
      <c r="H1399" s="1" t="s">
        <v>8765</v>
      </c>
      <c r="I1399" s="1" t="s">
        <v>10260</v>
      </c>
      <c r="J1399" s="1"/>
      <c r="K1399" s="1" t="s">
        <v>10473</v>
      </c>
      <c r="L1399" s="1" t="s">
        <v>1397</v>
      </c>
      <c r="M1399" s="1" t="s">
        <v>11869</v>
      </c>
      <c r="N1399" s="1" t="s">
        <v>12144</v>
      </c>
      <c r="O1399" s="1" t="s">
        <v>1397</v>
      </c>
      <c r="P1399" s="1" t="s">
        <v>12152</v>
      </c>
      <c r="Q1399" s="1" t="s">
        <v>12152</v>
      </c>
      <c r="R1399" s="1" t="s">
        <v>12986</v>
      </c>
      <c r="S1399" s="1" t="s">
        <v>1397</v>
      </c>
      <c r="T1399" s="1"/>
      <c r="U1399" s="1"/>
      <c r="V1399" s="1" t="s">
        <v>12996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4725</v>
      </c>
      <c r="F1400" s="1" t="s">
        <v>6149</v>
      </c>
      <c r="G1400" s="1" t="s">
        <v>7473</v>
      </c>
      <c r="H1400" s="1" t="s">
        <v>4451</v>
      </c>
      <c r="I1400" s="1" t="s">
        <v>10261</v>
      </c>
      <c r="J1400" s="1"/>
      <c r="K1400" s="1" t="s">
        <v>10473</v>
      </c>
      <c r="L1400" s="1" t="s">
        <v>1398</v>
      </c>
      <c r="M1400" s="1" t="s">
        <v>11870</v>
      </c>
      <c r="N1400" s="1" t="s">
        <v>12144</v>
      </c>
      <c r="O1400" s="1" t="s">
        <v>1398</v>
      </c>
      <c r="P1400" s="1" t="s">
        <v>12152</v>
      </c>
      <c r="Q1400" s="1" t="s">
        <v>12152</v>
      </c>
      <c r="R1400" s="1" t="s">
        <v>12986</v>
      </c>
      <c r="S1400" s="1" t="s">
        <v>1398</v>
      </c>
      <c r="T1400" s="1"/>
      <c r="U1400" s="1"/>
      <c r="V1400" s="1" t="s">
        <v>12996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4726</v>
      </c>
      <c r="F1401" s="1" t="s">
        <v>6150</v>
      </c>
      <c r="G1401" s="1" t="s">
        <v>5578</v>
      </c>
      <c r="H1401" s="1" t="s">
        <v>6126</v>
      </c>
      <c r="I1401" s="1" t="s">
        <v>9865</v>
      </c>
      <c r="J1401" s="1"/>
      <c r="K1401" s="1" t="s">
        <v>10473</v>
      </c>
      <c r="L1401" s="1" t="s">
        <v>1399</v>
      </c>
      <c r="M1401" s="1" t="s">
        <v>11871</v>
      </c>
      <c r="N1401" s="1" t="s">
        <v>12144</v>
      </c>
      <c r="O1401" s="1" t="s">
        <v>1399</v>
      </c>
      <c r="P1401" s="1" t="s">
        <v>12152</v>
      </c>
      <c r="Q1401" s="1" t="s">
        <v>12152</v>
      </c>
      <c r="R1401" s="1" t="s">
        <v>12986</v>
      </c>
      <c r="S1401" s="1" t="s">
        <v>1399</v>
      </c>
      <c r="T1401" s="1"/>
      <c r="U1401" s="1"/>
      <c r="V1401" s="1" t="s">
        <v>12996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4727</v>
      </c>
      <c r="F1402" s="1" t="s">
        <v>5605</v>
      </c>
      <c r="G1402" s="1" t="s">
        <v>4727</v>
      </c>
      <c r="H1402" s="1" t="s">
        <v>8766</v>
      </c>
      <c r="I1402" s="1" t="s">
        <v>9394</v>
      </c>
      <c r="J1402" s="1"/>
      <c r="K1402" s="1" t="s">
        <v>10473</v>
      </c>
      <c r="L1402" s="1" t="s">
        <v>1400</v>
      </c>
      <c r="M1402" s="1" t="s">
        <v>11872</v>
      </c>
      <c r="N1402" s="1" t="s">
        <v>12144</v>
      </c>
      <c r="O1402" s="1" t="s">
        <v>1400</v>
      </c>
      <c r="P1402" s="1" t="s">
        <v>12152</v>
      </c>
      <c r="Q1402" s="1" t="s">
        <v>12152</v>
      </c>
      <c r="R1402" s="1" t="s">
        <v>12986</v>
      </c>
      <c r="S1402" s="1" t="s">
        <v>1400</v>
      </c>
      <c r="T1402" s="1"/>
      <c r="U1402" s="1"/>
      <c r="V1402" s="1" t="s">
        <v>12996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4728</v>
      </c>
      <c r="F1403" s="1" t="s">
        <v>6151</v>
      </c>
      <c r="G1403" s="1" t="s">
        <v>7474</v>
      </c>
      <c r="H1403" s="1" t="s">
        <v>6154</v>
      </c>
      <c r="I1403" s="1" t="s">
        <v>9339</v>
      </c>
      <c r="J1403" s="1"/>
      <c r="K1403" s="1" t="s">
        <v>10473</v>
      </c>
      <c r="L1403" s="1" t="s">
        <v>1401</v>
      </c>
      <c r="M1403" s="1" t="s">
        <v>11873</v>
      </c>
      <c r="N1403" s="1" t="s">
        <v>12144</v>
      </c>
      <c r="O1403" s="1" t="s">
        <v>1401</v>
      </c>
      <c r="P1403" s="1" t="s">
        <v>12152</v>
      </c>
      <c r="Q1403" s="1" t="s">
        <v>12152</v>
      </c>
      <c r="R1403" s="1" t="s">
        <v>12986</v>
      </c>
      <c r="S1403" s="1" t="s">
        <v>1401</v>
      </c>
      <c r="T1403" s="1"/>
      <c r="U1403" s="1"/>
      <c r="V1403" s="1" t="s">
        <v>12996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4413</v>
      </c>
      <c r="F1404" s="1" t="s">
        <v>6152</v>
      </c>
      <c r="G1404" s="1" t="s">
        <v>7475</v>
      </c>
      <c r="H1404" s="1" t="s">
        <v>8628</v>
      </c>
      <c r="I1404" s="1" t="s">
        <v>10262</v>
      </c>
      <c r="J1404" s="1"/>
      <c r="K1404" s="1" t="s">
        <v>10473</v>
      </c>
      <c r="L1404" s="1" t="s">
        <v>1402</v>
      </c>
      <c r="M1404" s="1" t="s">
        <v>11874</v>
      </c>
      <c r="N1404" s="1" t="s">
        <v>12144</v>
      </c>
      <c r="O1404" s="1" t="s">
        <v>1402</v>
      </c>
      <c r="P1404" s="1" t="s">
        <v>12152</v>
      </c>
      <c r="Q1404" s="1" t="s">
        <v>12152</v>
      </c>
      <c r="R1404" s="1" t="s">
        <v>12986</v>
      </c>
      <c r="S1404" s="1" t="s">
        <v>1402</v>
      </c>
      <c r="T1404" s="1"/>
      <c r="U1404" s="1"/>
      <c r="V1404" s="1" t="s">
        <v>12996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6153</v>
      </c>
      <c r="G1405" s="1" t="s">
        <v>7476</v>
      </c>
      <c r="H1405" s="1" t="s">
        <v>8767</v>
      </c>
      <c r="I1405" s="1" t="s">
        <v>10263</v>
      </c>
      <c r="J1405" s="1"/>
      <c r="K1405" s="1" t="s">
        <v>10473</v>
      </c>
      <c r="L1405" s="1" t="s">
        <v>1403</v>
      </c>
      <c r="M1405" s="1" t="s">
        <v>11875</v>
      </c>
      <c r="N1405" s="1" t="s">
        <v>12144</v>
      </c>
      <c r="O1405" s="1" t="s">
        <v>1403</v>
      </c>
      <c r="P1405" s="1" t="s">
        <v>12152</v>
      </c>
      <c r="Q1405" s="1" t="s">
        <v>12152</v>
      </c>
      <c r="R1405" s="1" t="s">
        <v>12986</v>
      </c>
      <c r="S1405" s="1" t="s">
        <v>1403</v>
      </c>
      <c r="T1405" s="1"/>
      <c r="U1405" s="1"/>
      <c r="V1405" s="1" t="s">
        <v>12996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6154</v>
      </c>
      <c r="G1406" s="1" t="s">
        <v>7477</v>
      </c>
      <c r="H1406" s="1" t="s">
        <v>4315</v>
      </c>
      <c r="I1406" s="1" t="s">
        <v>10264</v>
      </c>
      <c r="J1406" s="1"/>
      <c r="K1406" s="1" t="s">
        <v>10473</v>
      </c>
      <c r="L1406" s="1" t="s">
        <v>1404</v>
      </c>
      <c r="M1406" s="1" t="s">
        <v>11876</v>
      </c>
      <c r="N1406" s="1" t="s">
        <v>12144</v>
      </c>
      <c r="O1406" s="1" t="s">
        <v>1404</v>
      </c>
      <c r="P1406" s="1" t="s">
        <v>12153</v>
      </c>
      <c r="Q1406" s="1" t="s">
        <v>12721</v>
      </c>
      <c r="R1406" s="1" t="s">
        <v>12986</v>
      </c>
      <c r="S1406" s="1" t="s">
        <v>1404</v>
      </c>
      <c r="T1406" s="1" t="s">
        <v>12991</v>
      </c>
      <c r="U1406" s="1"/>
      <c r="V1406" s="1" t="s">
        <v>12996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6155</v>
      </c>
      <c r="G1407" s="1" t="s">
        <v>7478</v>
      </c>
      <c r="H1407" s="1" t="s">
        <v>8768</v>
      </c>
      <c r="I1407" s="1" t="s">
        <v>10265</v>
      </c>
      <c r="J1407" s="1"/>
      <c r="K1407" s="1" t="s">
        <v>10473</v>
      </c>
      <c r="L1407" s="1" t="s">
        <v>1405</v>
      </c>
      <c r="M1407" s="1" t="s">
        <v>11877</v>
      </c>
      <c r="N1407" s="1" t="s">
        <v>12144</v>
      </c>
      <c r="O1407" s="1" t="s">
        <v>1405</v>
      </c>
      <c r="P1407" s="1" t="s">
        <v>12153</v>
      </c>
      <c r="Q1407" s="1" t="s">
        <v>12722</v>
      </c>
      <c r="R1407" s="1" t="s">
        <v>12986</v>
      </c>
      <c r="S1407" s="1" t="s">
        <v>1405</v>
      </c>
      <c r="T1407" s="1"/>
      <c r="U1407" s="1"/>
      <c r="V1407" s="1" t="s">
        <v>12996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6156</v>
      </c>
      <c r="G1408" s="1" t="s">
        <v>7479</v>
      </c>
      <c r="H1408" s="1" t="s">
        <v>8769</v>
      </c>
      <c r="I1408" s="1" t="s">
        <v>10266</v>
      </c>
      <c r="J1408" s="1"/>
      <c r="K1408" s="1" t="s">
        <v>10473</v>
      </c>
      <c r="L1408" s="1" t="s">
        <v>1406</v>
      </c>
      <c r="M1408" s="1" t="s">
        <v>11878</v>
      </c>
      <c r="N1408" s="1" t="s">
        <v>12144</v>
      </c>
      <c r="O1408" s="1" t="s">
        <v>1406</v>
      </c>
      <c r="P1408" s="1" t="s">
        <v>12153</v>
      </c>
      <c r="Q1408" s="1" t="s">
        <v>12723</v>
      </c>
      <c r="R1408" s="1" t="s">
        <v>12986</v>
      </c>
      <c r="S1408" s="1" t="s">
        <v>1406</v>
      </c>
      <c r="T1408" s="1"/>
      <c r="U1408" s="1"/>
      <c r="V1408" s="1" t="s">
        <v>12996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4733</v>
      </c>
      <c r="G1409" s="1" t="s">
        <v>7480</v>
      </c>
      <c r="H1409" s="1" t="s">
        <v>8770</v>
      </c>
      <c r="I1409" s="1" t="s">
        <v>10267</v>
      </c>
      <c r="J1409" s="1"/>
      <c r="K1409" s="1" t="s">
        <v>10473</v>
      </c>
      <c r="L1409" s="1" t="s">
        <v>1407</v>
      </c>
      <c r="M1409" s="1" t="s">
        <v>11879</v>
      </c>
      <c r="N1409" s="1" t="s">
        <v>12144</v>
      </c>
      <c r="O1409" s="1" t="s">
        <v>1407</v>
      </c>
      <c r="P1409" s="1" t="s">
        <v>12153</v>
      </c>
      <c r="Q1409" s="1" t="s">
        <v>12724</v>
      </c>
      <c r="R1409" s="1" t="s">
        <v>12986</v>
      </c>
      <c r="S1409" s="1" t="s">
        <v>1407</v>
      </c>
      <c r="T1409" s="1"/>
      <c r="U1409" s="1"/>
      <c r="V1409" s="1" t="s">
        <v>12996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6157</v>
      </c>
      <c r="G1410" s="1" t="s">
        <v>7481</v>
      </c>
      <c r="H1410" s="1" t="s">
        <v>8771</v>
      </c>
      <c r="I1410" s="1" t="s">
        <v>10268</v>
      </c>
      <c r="J1410" s="1"/>
      <c r="K1410" s="1" t="s">
        <v>10473</v>
      </c>
      <c r="L1410" s="1" t="s">
        <v>1408</v>
      </c>
      <c r="M1410" s="1" t="s">
        <v>11880</v>
      </c>
      <c r="N1410" s="1" t="s">
        <v>12144</v>
      </c>
      <c r="O1410" s="1" t="s">
        <v>1408</v>
      </c>
      <c r="P1410" s="1" t="s">
        <v>12153</v>
      </c>
      <c r="Q1410" s="1" t="s">
        <v>12725</v>
      </c>
      <c r="R1410" s="1" t="s">
        <v>12986</v>
      </c>
      <c r="S1410" s="1" t="s">
        <v>1408</v>
      </c>
      <c r="T1410" s="1"/>
      <c r="U1410" s="1"/>
      <c r="V1410" s="1" t="s">
        <v>12996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5600</v>
      </c>
      <c r="G1411" s="1" t="s">
        <v>7482</v>
      </c>
      <c r="H1411" s="1" t="s">
        <v>8772</v>
      </c>
      <c r="I1411" s="1" t="s">
        <v>10269</v>
      </c>
      <c r="J1411" s="1"/>
      <c r="K1411" s="1" t="s">
        <v>10473</v>
      </c>
      <c r="L1411" s="1" t="s">
        <v>1409</v>
      </c>
      <c r="M1411" s="1" t="s">
        <v>11881</v>
      </c>
      <c r="N1411" s="1" t="s">
        <v>12144</v>
      </c>
      <c r="O1411" s="1" t="s">
        <v>1409</v>
      </c>
      <c r="P1411" s="1" t="s">
        <v>12153</v>
      </c>
      <c r="Q1411" s="1" t="s">
        <v>12726</v>
      </c>
      <c r="R1411" s="1" t="s">
        <v>12986</v>
      </c>
      <c r="S1411" s="1" t="s">
        <v>1409</v>
      </c>
      <c r="T1411" s="1"/>
      <c r="U1411" s="1"/>
      <c r="V1411" s="1" t="s">
        <v>12996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6158</v>
      </c>
      <c r="G1412" s="1" t="s">
        <v>4736</v>
      </c>
      <c r="H1412" s="1" t="s">
        <v>6158</v>
      </c>
      <c r="I1412" s="1" t="s">
        <v>10270</v>
      </c>
      <c r="J1412" s="1"/>
      <c r="K1412" s="1" t="s">
        <v>10473</v>
      </c>
      <c r="L1412" s="1" t="s">
        <v>1410</v>
      </c>
      <c r="M1412" s="1" t="s">
        <v>11882</v>
      </c>
      <c r="N1412" s="1" t="s">
        <v>12144</v>
      </c>
      <c r="O1412" s="1" t="s">
        <v>1410</v>
      </c>
      <c r="P1412" s="1" t="s">
        <v>12153</v>
      </c>
      <c r="Q1412" s="1" t="s">
        <v>12727</v>
      </c>
      <c r="R1412" s="1" t="s">
        <v>12986</v>
      </c>
      <c r="S1412" s="1" t="s">
        <v>1410</v>
      </c>
      <c r="T1412" s="1"/>
      <c r="U1412" s="1"/>
      <c r="V1412" s="1" t="s">
        <v>12996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6159</v>
      </c>
      <c r="G1413" s="1" t="s">
        <v>6961</v>
      </c>
      <c r="H1413" s="1" t="s">
        <v>8773</v>
      </c>
      <c r="I1413" s="1" t="s">
        <v>10271</v>
      </c>
      <c r="J1413" s="1"/>
      <c r="K1413" s="1" t="s">
        <v>10473</v>
      </c>
      <c r="L1413" s="1" t="s">
        <v>1411</v>
      </c>
      <c r="M1413" s="1" t="s">
        <v>11883</v>
      </c>
      <c r="N1413" s="1" t="s">
        <v>12144</v>
      </c>
      <c r="O1413" s="1" t="s">
        <v>1411</v>
      </c>
      <c r="P1413" s="1" t="s">
        <v>12153</v>
      </c>
      <c r="Q1413" s="1" t="s">
        <v>12728</v>
      </c>
      <c r="R1413" s="1" t="s">
        <v>12986</v>
      </c>
      <c r="S1413" s="1" t="s">
        <v>1411</v>
      </c>
      <c r="T1413" s="1"/>
      <c r="U1413" s="1"/>
      <c r="V1413" s="1" t="s">
        <v>12996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5799</v>
      </c>
      <c r="G1414" s="1" t="s">
        <v>4402</v>
      </c>
      <c r="H1414" s="1" t="s">
        <v>8774</v>
      </c>
      <c r="I1414" s="1" t="s">
        <v>10272</v>
      </c>
      <c r="J1414" s="1"/>
      <c r="K1414" s="1" t="s">
        <v>10473</v>
      </c>
      <c r="L1414" s="1" t="s">
        <v>1412</v>
      </c>
      <c r="M1414" s="1" t="s">
        <v>11884</v>
      </c>
      <c r="N1414" s="1" t="s">
        <v>12144</v>
      </c>
      <c r="O1414" s="1" t="s">
        <v>1412</v>
      </c>
      <c r="P1414" s="1" t="s">
        <v>12153</v>
      </c>
      <c r="Q1414" s="1" t="s">
        <v>12729</v>
      </c>
      <c r="R1414" s="1" t="s">
        <v>12986</v>
      </c>
      <c r="S1414" s="1" t="s">
        <v>1412</v>
      </c>
      <c r="T1414" s="1"/>
      <c r="U1414" s="1"/>
      <c r="V1414" s="1" t="s">
        <v>12996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6160</v>
      </c>
      <c r="G1415" s="1" t="s">
        <v>4599</v>
      </c>
      <c r="H1415" s="1" t="s">
        <v>5798</v>
      </c>
      <c r="I1415" s="1" t="s">
        <v>10273</v>
      </c>
      <c r="J1415" s="1"/>
      <c r="K1415" s="1" t="s">
        <v>10473</v>
      </c>
      <c r="L1415" s="1" t="s">
        <v>1413</v>
      </c>
      <c r="M1415" s="1" t="s">
        <v>11885</v>
      </c>
      <c r="N1415" s="1" t="s">
        <v>12144</v>
      </c>
      <c r="O1415" s="1" t="s">
        <v>1413</v>
      </c>
      <c r="P1415" s="1" t="s">
        <v>12153</v>
      </c>
      <c r="Q1415" s="1" t="s">
        <v>12730</v>
      </c>
      <c r="R1415" s="1" t="s">
        <v>12986</v>
      </c>
      <c r="S1415" s="1" t="s">
        <v>1413</v>
      </c>
      <c r="T1415" s="1"/>
      <c r="U1415" s="1"/>
      <c r="V1415" s="1" t="s">
        <v>12996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5810</v>
      </c>
      <c r="G1416" s="1" t="s">
        <v>7483</v>
      </c>
      <c r="H1416" s="1" t="s">
        <v>8775</v>
      </c>
      <c r="I1416" s="1" t="s">
        <v>10274</v>
      </c>
      <c r="J1416" s="1"/>
      <c r="K1416" s="1" t="s">
        <v>10473</v>
      </c>
      <c r="L1416" s="1" t="s">
        <v>1414</v>
      </c>
      <c r="M1416" s="1" t="s">
        <v>11886</v>
      </c>
      <c r="N1416" s="1" t="s">
        <v>12144</v>
      </c>
      <c r="O1416" s="1" t="s">
        <v>1414</v>
      </c>
      <c r="P1416" s="1" t="s">
        <v>12153</v>
      </c>
      <c r="Q1416" s="1" t="s">
        <v>12731</v>
      </c>
      <c r="R1416" s="1" t="s">
        <v>12986</v>
      </c>
      <c r="S1416" s="1" t="s">
        <v>1414</v>
      </c>
      <c r="T1416" s="1"/>
      <c r="U1416" s="1"/>
      <c r="V1416" s="1" t="s">
        <v>12996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4391</v>
      </c>
      <c r="G1417" s="1" t="s">
        <v>7484</v>
      </c>
      <c r="H1417" s="1" t="s">
        <v>8776</v>
      </c>
      <c r="I1417" s="1" t="s">
        <v>10275</v>
      </c>
      <c r="J1417" s="1"/>
      <c r="K1417" s="1" t="s">
        <v>10473</v>
      </c>
      <c r="L1417" s="1" t="s">
        <v>1415</v>
      </c>
      <c r="M1417" s="1" t="s">
        <v>11887</v>
      </c>
      <c r="N1417" s="1" t="s">
        <v>12144</v>
      </c>
      <c r="O1417" s="1" t="s">
        <v>1415</v>
      </c>
      <c r="P1417" s="1" t="s">
        <v>12153</v>
      </c>
      <c r="Q1417" s="1" t="s">
        <v>12732</v>
      </c>
      <c r="R1417" s="1" t="s">
        <v>12986</v>
      </c>
      <c r="S1417" s="1" t="s">
        <v>1415</v>
      </c>
      <c r="T1417" s="1"/>
      <c r="U1417" s="1"/>
      <c r="V1417" s="1" t="s">
        <v>12996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4742</v>
      </c>
      <c r="G1418" s="1" t="s">
        <v>7485</v>
      </c>
      <c r="H1418" s="1" t="s">
        <v>8777</v>
      </c>
      <c r="I1418" s="1" t="s">
        <v>10276</v>
      </c>
      <c r="J1418" s="1"/>
      <c r="K1418" s="1" t="s">
        <v>10473</v>
      </c>
      <c r="L1418" s="1" t="s">
        <v>1416</v>
      </c>
      <c r="M1418" s="1" t="s">
        <v>11888</v>
      </c>
      <c r="N1418" s="1" t="s">
        <v>12144</v>
      </c>
      <c r="O1418" s="1" t="s">
        <v>1416</v>
      </c>
      <c r="P1418" s="1" t="s">
        <v>12153</v>
      </c>
      <c r="Q1418" s="1" t="s">
        <v>12733</v>
      </c>
      <c r="R1418" s="1" t="s">
        <v>12986</v>
      </c>
      <c r="S1418" s="1" t="s">
        <v>1416</v>
      </c>
      <c r="T1418" s="1"/>
      <c r="U1418" s="1"/>
      <c r="V1418" s="1" t="s">
        <v>12996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6161</v>
      </c>
      <c r="G1419" s="1" t="s">
        <v>7486</v>
      </c>
      <c r="H1419" s="1" t="s">
        <v>8778</v>
      </c>
      <c r="I1419" s="1" t="s">
        <v>10277</v>
      </c>
      <c r="J1419" s="1"/>
      <c r="K1419" s="1" t="s">
        <v>10473</v>
      </c>
      <c r="L1419" s="1" t="s">
        <v>1417</v>
      </c>
      <c r="M1419" s="1" t="s">
        <v>11889</v>
      </c>
      <c r="N1419" s="1" t="s">
        <v>12144</v>
      </c>
      <c r="O1419" s="1" t="s">
        <v>1417</v>
      </c>
      <c r="P1419" s="1" t="s">
        <v>12153</v>
      </c>
      <c r="Q1419" s="1" t="s">
        <v>12734</v>
      </c>
      <c r="R1419" s="1" t="s">
        <v>12986</v>
      </c>
      <c r="S1419" s="1" t="s">
        <v>1417</v>
      </c>
      <c r="T1419" s="1"/>
      <c r="U1419" s="1"/>
      <c r="V1419" s="1" t="s">
        <v>12996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4424</v>
      </c>
      <c r="F1420" s="1" t="s">
        <v>6162</v>
      </c>
      <c r="G1420" s="1" t="s">
        <v>7487</v>
      </c>
      <c r="H1420" s="1" t="s">
        <v>8779</v>
      </c>
      <c r="I1420" s="1" t="s">
        <v>10278</v>
      </c>
      <c r="J1420" s="1"/>
      <c r="K1420" s="1" t="s">
        <v>10473</v>
      </c>
      <c r="L1420" s="1" t="s">
        <v>1418</v>
      </c>
      <c r="M1420" s="1" t="s">
        <v>11890</v>
      </c>
      <c r="N1420" s="1" t="s">
        <v>12144</v>
      </c>
      <c r="O1420" s="1" t="s">
        <v>1418</v>
      </c>
      <c r="P1420" s="1" t="s">
        <v>12153</v>
      </c>
      <c r="Q1420" s="1" t="s">
        <v>12735</v>
      </c>
      <c r="R1420" s="1" t="s">
        <v>12986</v>
      </c>
      <c r="S1420" s="1" t="s">
        <v>1418</v>
      </c>
      <c r="T1420" s="1"/>
      <c r="U1420" s="1"/>
      <c r="V1420" s="1" t="s">
        <v>12996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4102</v>
      </c>
      <c r="F1421" s="1" t="s">
        <v>6163</v>
      </c>
      <c r="G1421" s="1" t="s">
        <v>7488</v>
      </c>
      <c r="H1421" s="1" t="s">
        <v>8780</v>
      </c>
      <c r="I1421" s="1" t="s">
        <v>10279</v>
      </c>
      <c r="J1421" s="1"/>
      <c r="K1421" s="1" t="s">
        <v>10473</v>
      </c>
      <c r="L1421" s="1" t="s">
        <v>1419</v>
      </c>
      <c r="M1421" s="1" t="s">
        <v>11891</v>
      </c>
      <c r="N1421" s="1" t="s">
        <v>12144</v>
      </c>
      <c r="O1421" s="1" t="s">
        <v>1419</v>
      </c>
      <c r="P1421" s="1" t="s">
        <v>12153</v>
      </c>
      <c r="Q1421" s="1" t="s">
        <v>12736</v>
      </c>
      <c r="R1421" s="1" t="s">
        <v>12986</v>
      </c>
      <c r="S1421" s="1" t="s">
        <v>1419</v>
      </c>
      <c r="T1421" s="1"/>
      <c r="U1421" s="1"/>
      <c r="V1421" s="1" t="s">
        <v>12996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4744</v>
      </c>
      <c r="F1422" s="1" t="s">
        <v>6164</v>
      </c>
      <c r="G1422" s="1" t="s">
        <v>7489</v>
      </c>
      <c r="H1422" s="1" t="s">
        <v>8650</v>
      </c>
      <c r="I1422" s="1" t="s">
        <v>10280</v>
      </c>
      <c r="J1422" s="1"/>
      <c r="K1422" s="1" t="s">
        <v>10473</v>
      </c>
      <c r="L1422" s="1" t="s">
        <v>1420</v>
      </c>
      <c r="M1422" s="1" t="s">
        <v>11892</v>
      </c>
      <c r="N1422" s="1" t="s">
        <v>12144</v>
      </c>
      <c r="O1422" s="1" t="s">
        <v>1420</v>
      </c>
      <c r="P1422" s="1" t="s">
        <v>12153</v>
      </c>
      <c r="Q1422" s="1" t="s">
        <v>12737</v>
      </c>
      <c r="R1422" s="1" t="s">
        <v>12986</v>
      </c>
      <c r="S1422" s="1" t="s">
        <v>1420</v>
      </c>
      <c r="T1422" s="1"/>
      <c r="U1422" s="1"/>
      <c r="V1422" s="1" t="s">
        <v>12996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4745</v>
      </c>
      <c r="F1423" s="1" t="s">
        <v>6165</v>
      </c>
      <c r="G1423" s="1" t="s">
        <v>7490</v>
      </c>
      <c r="H1423" s="1" t="s">
        <v>4761</v>
      </c>
      <c r="I1423" s="1" t="s">
        <v>10281</v>
      </c>
      <c r="J1423" s="1"/>
      <c r="K1423" s="1" t="s">
        <v>10473</v>
      </c>
      <c r="L1423" s="1" t="s">
        <v>1421</v>
      </c>
      <c r="M1423" s="1" t="s">
        <v>11893</v>
      </c>
      <c r="N1423" s="1" t="s">
        <v>12144</v>
      </c>
      <c r="O1423" s="1" t="s">
        <v>1421</v>
      </c>
      <c r="P1423" s="1" t="s">
        <v>12153</v>
      </c>
      <c r="Q1423" s="1" t="s">
        <v>12738</v>
      </c>
      <c r="R1423" s="1" t="s">
        <v>12986</v>
      </c>
      <c r="S1423" s="1" t="s">
        <v>1421</v>
      </c>
      <c r="T1423" s="1"/>
      <c r="U1423" s="1"/>
      <c r="V1423" s="1" t="s">
        <v>12996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4746</v>
      </c>
      <c r="F1424" s="1" t="s">
        <v>6166</v>
      </c>
      <c r="G1424" s="1" t="s">
        <v>7491</v>
      </c>
      <c r="H1424" s="1" t="s">
        <v>8781</v>
      </c>
      <c r="I1424" s="1" t="s">
        <v>10282</v>
      </c>
      <c r="J1424" s="1"/>
      <c r="K1424" s="1" t="s">
        <v>10473</v>
      </c>
      <c r="L1424" s="1" t="s">
        <v>1422</v>
      </c>
      <c r="M1424" s="1" t="s">
        <v>11894</v>
      </c>
      <c r="N1424" s="1" t="s">
        <v>12144</v>
      </c>
      <c r="O1424" s="1" t="s">
        <v>1422</v>
      </c>
      <c r="P1424" s="1" t="s">
        <v>12153</v>
      </c>
      <c r="Q1424" s="1" t="s">
        <v>12739</v>
      </c>
      <c r="R1424" s="1" t="s">
        <v>12986</v>
      </c>
      <c r="S1424" s="1" t="s">
        <v>1422</v>
      </c>
      <c r="T1424" s="1"/>
      <c r="U1424" s="1"/>
      <c r="V1424" s="1" t="s">
        <v>12996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4747</v>
      </c>
      <c r="F1425" s="1" t="s">
        <v>4747</v>
      </c>
      <c r="G1425" s="1" t="s">
        <v>5632</v>
      </c>
      <c r="H1425" s="1" t="s">
        <v>8782</v>
      </c>
      <c r="I1425" s="1" t="s">
        <v>10283</v>
      </c>
      <c r="J1425" s="1"/>
      <c r="K1425" s="1" t="s">
        <v>10473</v>
      </c>
      <c r="L1425" s="1" t="s">
        <v>1423</v>
      </c>
      <c r="M1425" s="1" t="s">
        <v>11895</v>
      </c>
      <c r="N1425" s="1" t="s">
        <v>12144</v>
      </c>
      <c r="O1425" s="1" t="s">
        <v>1423</v>
      </c>
      <c r="P1425" s="1" t="s">
        <v>12153</v>
      </c>
      <c r="Q1425" s="1" t="s">
        <v>12740</v>
      </c>
      <c r="R1425" s="1" t="s">
        <v>12986</v>
      </c>
      <c r="S1425" s="1" t="s">
        <v>1423</v>
      </c>
      <c r="T1425" s="1"/>
      <c r="U1425" s="1"/>
      <c r="V1425" s="1" t="s">
        <v>12996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4748</v>
      </c>
      <c r="F1426" s="1" t="s">
        <v>6167</v>
      </c>
      <c r="G1426" s="1" t="s">
        <v>7492</v>
      </c>
      <c r="H1426" s="1" t="s">
        <v>8783</v>
      </c>
      <c r="I1426" s="1" t="s">
        <v>10284</v>
      </c>
      <c r="J1426" s="1"/>
      <c r="K1426" s="1" t="s">
        <v>10473</v>
      </c>
      <c r="L1426" s="1" t="s">
        <v>1424</v>
      </c>
      <c r="M1426" s="1" t="s">
        <v>11896</v>
      </c>
      <c r="N1426" s="1" t="s">
        <v>12144</v>
      </c>
      <c r="O1426" s="1" t="s">
        <v>1424</v>
      </c>
      <c r="P1426" s="1" t="s">
        <v>12153</v>
      </c>
      <c r="Q1426" s="1" t="s">
        <v>12741</v>
      </c>
      <c r="R1426" s="1" t="s">
        <v>12986</v>
      </c>
      <c r="S1426" s="1" t="s">
        <v>1424</v>
      </c>
      <c r="T1426" s="1"/>
      <c r="U1426" s="1"/>
      <c r="V1426" s="1" t="s">
        <v>12996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4749</v>
      </c>
      <c r="F1427" s="1" t="s">
        <v>6168</v>
      </c>
      <c r="G1427" s="1" t="s">
        <v>7493</v>
      </c>
      <c r="H1427" s="1" t="s">
        <v>4120</v>
      </c>
      <c r="I1427" s="1" t="s">
        <v>10285</v>
      </c>
      <c r="J1427" s="1"/>
      <c r="K1427" s="1" t="s">
        <v>10473</v>
      </c>
      <c r="L1427" s="1" t="s">
        <v>1425</v>
      </c>
      <c r="M1427" s="1" t="s">
        <v>11897</v>
      </c>
      <c r="N1427" s="1" t="s">
        <v>12144</v>
      </c>
      <c r="O1427" s="1" t="s">
        <v>1425</v>
      </c>
      <c r="P1427" s="1" t="s">
        <v>12153</v>
      </c>
      <c r="Q1427" s="1" t="s">
        <v>12742</v>
      </c>
      <c r="R1427" s="1" t="s">
        <v>12986</v>
      </c>
      <c r="S1427" s="1" t="s">
        <v>1425</v>
      </c>
      <c r="T1427" s="1"/>
      <c r="U1427" s="1"/>
      <c r="V1427" s="1" t="s">
        <v>12996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4750</v>
      </c>
      <c r="F1428" s="1" t="s">
        <v>6169</v>
      </c>
      <c r="G1428" s="1" t="s">
        <v>5902</v>
      </c>
      <c r="H1428" s="1" t="s">
        <v>8784</v>
      </c>
      <c r="I1428" s="1" t="s">
        <v>10286</v>
      </c>
      <c r="J1428" s="1"/>
      <c r="K1428" s="1" t="s">
        <v>10473</v>
      </c>
      <c r="L1428" s="1" t="s">
        <v>1426</v>
      </c>
      <c r="M1428" s="1" t="s">
        <v>11898</v>
      </c>
      <c r="N1428" s="1" t="s">
        <v>12144</v>
      </c>
      <c r="O1428" s="1" t="s">
        <v>1426</v>
      </c>
      <c r="P1428" s="1" t="s">
        <v>12153</v>
      </c>
      <c r="Q1428" s="1" t="s">
        <v>12743</v>
      </c>
      <c r="R1428" s="1" t="s">
        <v>12986</v>
      </c>
      <c r="S1428" s="1" t="s">
        <v>1426</v>
      </c>
      <c r="T1428" s="1"/>
      <c r="U1428" s="1"/>
      <c r="V1428" s="1" t="s">
        <v>12996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4751</v>
      </c>
      <c r="F1429" s="1" t="s">
        <v>6170</v>
      </c>
      <c r="G1429" s="1" t="s">
        <v>4748</v>
      </c>
      <c r="H1429" s="1" t="s">
        <v>8785</v>
      </c>
      <c r="I1429" s="1" t="s">
        <v>10287</v>
      </c>
      <c r="J1429" s="1"/>
      <c r="K1429" s="1" t="s">
        <v>10473</v>
      </c>
      <c r="L1429" s="1" t="s">
        <v>1427</v>
      </c>
      <c r="M1429" s="1" t="s">
        <v>11899</v>
      </c>
      <c r="N1429" s="1" t="s">
        <v>12144</v>
      </c>
      <c r="O1429" s="1" t="s">
        <v>1427</v>
      </c>
      <c r="P1429" s="1" t="s">
        <v>12153</v>
      </c>
      <c r="Q1429" s="1" t="s">
        <v>12744</v>
      </c>
      <c r="R1429" s="1" t="s">
        <v>12986</v>
      </c>
      <c r="S1429" s="1" t="s">
        <v>1427</v>
      </c>
      <c r="T1429" s="1"/>
      <c r="U1429" s="1"/>
      <c r="V1429" s="1" t="s">
        <v>12996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4752</v>
      </c>
      <c r="F1430" s="1" t="s">
        <v>6171</v>
      </c>
      <c r="G1430" s="1" t="s">
        <v>7494</v>
      </c>
      <c r="H1430" s="1" t="s">
        <v>8786</v>
      </c>
      <c r="I1430" s="1" t="s">
        <v>9720</v>
      </c>
      <c r="J1430" s="1"/>
      <c r="K1430" s="1" t="s">
        <v>10473</v>
      </c>
      <c r="L1430" s="1" t="s">
        <v>1428</v>
      </c>
      <c r="M1430" s="1" t="s">
        <v>11900</v>
      </c>
      <c r="N1430" s="1" t="s">
        <v>12144</v>
      </c>
      <c r="O1430" s="1" t="s">
        <v>1428</v>
      </c>
      <c r="P1430" s="1" t="s">
        <v>12153</v>
      </c>
      <c r="Q1430" s="1" t="s">
        <v>12745</v>
      </c>
      <c r="R1430" s="1" t="s">
        <v>12986</v>
      </c>
      <c r="S1430" s="1" t="s">
        <v>1428</v>
      </c>
      <c r="T1430" s="1"/>
      <c r="U1430" s="1"/>
      <c r="V1430" s="1" t="s">
        <v>12996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4753</v>
      </c>
      <c r="F1431" s="1" t="s">
        <v>6172</v>
      </c>
      <c r="G1431" s="1" t="s">
        <v>7495</v>
      </c>
      <c r="H1431" s="1" t="s">
        <v>8787</v>
      </c>
      <c r="I1431" s="1" t="s">
        <v>9008</v>
      </c>
      <c r="J1431" s="1"/>
      <c r="K1431" s="1" t="s">
        <v>10473</v>
      </c>
      <c r="L1431" s="1" t="s">
        <v>1429</v>
      </c>
      <c r="M1431" s="1" t="s">
        <v>11901</v>
      </c>
      <c r="N1431" s="1" t="s">
        <v>12144</v>
      </c>
      <c r="O1431" s="1" t="s">
        <v>1429</v>
      </c>
      <c r="P1431" s="1" t="s">
        <v>12153</v>
      </c>
      <c r="Q1431" s="1" t="s">
        <v>12746</v>
      </c>
      <c r="R1431" s="1" t="s">
        <v>12986</v>
      </c>
      <c r="S1431" s="1" t="s">
        <v>1429</v>
      </c>
      <c r="T1431" s="1"/>
      <c r="U1431" s="1"/>
      <c r="V1431" s="1" t="s">
        <v>12996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4754</v>
      </c>
      <c r="F1432" s="1" t="s">
        <v>5648</v>
      </c>
      <c r="G1432" s="1" t="s">
        <v>6032</v>
      </c>
      <c r="H1432" s="1" t="s">
        <v>8788</v>
      </c>
      <c r="I1432" s="1" t="s">
        <v>10288</v>
      </c>
      <c r="J1432" s="1"/>
      <c r="K1432" s="1" t="s">
        <v>10473</v>
      </c>
      <c r="L1432" s="1" t="s">
        <v>1430</v>
      </c>
      <c r="M1432" s="1" t="s">
        <v>11902</v>
      </c>
      <c r="N1432" s="1" t="s">
        <v>12144</v>
      </c>
      <c r="O1432" s="1" t="s">
        <v>1430</v>
      </c>
      <c r="P1432" s="1" t="s">
        <v>12153</v>
      </c>
      <c r="Q1432" s="1" t="s">
        <v>12747</v>
      </c>
      <c r="R1432" s="1" t="s">
        <v>12986</v>
      </c>
      <c r="S1432" s="1" t="s">
        <v>1430</v>
      </c>
      <c r="T1432" s="1"/>
      <c r="U1432" s="1"/>
      <c r="V1432" s="1" t="s">
        <v>12996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4755</v>
      </c>
      <c r="F1433" s="1" t="s">
        <v>4129</v>
      </c>
      <c r="G1433" s="1" t="s">
        <v>7238</v>
      </c>
      <c r="H1433" s="1" t="s">
        <v>8284</v>
      </c>
      <c r="I1433" s="1" t="s">
        <v>9499</v>
      </c>
      <c r="J1433" s="1"/>
      <c r="K1433" s="1" t="s">
        <v>10473</v>
      </c>
      <c r="L1433" s="1" t="s">
        <v>1431</v>
      </c>
      <c r="M1433" s="1" t="s">
        <v>11903</v>
      </c>
      <c r="N1433" s="1" t="s">
        <v>12144</v>
      </c>
      <c r="O1433" s="1" t="s">
        <v>1431</v>
      </c>
      <c r="P1433" s="1" t="s">
        <v>12153</v>
      </c>
      <c r="Q1433" s="1" t="s">
        <v>12748</v>
      </c>
      <c r="R1433" s="1" t="s">
        <v>12986</v>
      </c>
      <c r="S1433" s="1" t="s">
        <v>1431</v>
      </c>
      <c r="T1433" s="1"/>
      <c r="U1433" s="1"/>
      <c r="V1433" s="1" t="s">
        <v>12996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4756</v>
      </c>
      <c r="F1434" s="1" t="s">
        <v>6173</v>
      </c>
      <c r="G1434" s="1" t="s">
        <v>7496</v>
      </c>
      <c r="H1434" s="1" t="s">
        <v>8789</v>
      </c>
      <c r="I1434" s="1" t="s">
        <v>9228</v>
      </c>
      <c r="J1434" s="1"/>
      <c r="K1434" s="1" t="s">
        <v>10473</v>
      </c>
      <c r="L1434" s="1" t="s">
        <v>1432</v>
      </c>
      <c r="M1434" s="1" t="s">
        <v>11904</v>
      </c>
      <c r="N1434" s="1" t="s">
        <v>12144</v>
      </c>
      <c r="O1434" s="1" t="s">
        <v>1432</v>
      </c>
      <c r="P1434" s="1" t="s">
        <v>12153</v>
      </c>
      <c r="Q1434" s="1" t="s">
        <v>12749</v>
      </c>
      <c r="R1434" s="1" t="s">
        <v>12986</v>
      </c>
      <c r="S1434" s="1" t="s">
        <v>1432</v>
      </c>
      <c r="T1434" s="1"/>
      <c r="U1434" s="1"/>
      <c r="V1434" s="1" t="s">
        <v>12996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4757</v>
      </c>
      <c r="F1435" s="1" t="s">
        <v>6174</v>
      </c>
      <c r="G1435" s="1" t="s">
        <v>7497</v>
      </c>
      <c r="H1435" s="1" t="s">
        <v>4432</v>
      </c>
      <c r="I1435" s="1" t="s">
        <v>10289</v>
      </c>
      <c r="J1435" s="1"/>
      <c r="K1435" s="1" t="s">
        <v>10473</v>
      </c>
      <c r="L1435" s="1" t="s">
        <v>1433</v>
      </c>
      <c r="M1435" s="1" t="s">
        <v>11905</v>
      </c>
      <c r="N1435" s="1" t="s">
        <v>12144</v>
      </c>
      <c r="O1435" s="1" t="s">
        <v>1433</v>
      </c>
      <c r="P1435" s="1" t="s">
        <v>12153</v>
      </c>
      <c r="Q1435" s="1" t="s">
        <v>12750</v>
      </c>
      <c r="R1435" s="1" t="s">
        <v>12986</v>
      </c>
      <c r="S1435" s="1" t="s">
        <v>1433</v>
      </c>
      <c r="T1435" s="1"/>
      <c r="U1435" s="1"/>
      <c r="V1435" s="1" t="s">
        <v>12996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4758</v>
      </c>
      <c r="F1436" s="1" t="s">
        <v>6175</v>
      </c>
      <c r="G1436" s="1" t="s">
        <v>5636</v>
      </c>
      <c r="H1436" s="1" t="s">
        <v>8790</v>
      </c>
      <c r="I1436" s="1" t="s">
        <v>10290</v>
      </c>
      <c r="J1436" s="1"/>
      <c r="K1436" s="1" t="s">
        <v>10473</v>
      </c>
      <c r="L1436" s="1" t="s">
        <v>1434</v>
      </c>
      <c r="M1436" s="1" t="s">
        <v>11906</v>
      </c>
      <c r="N1436" s="1" t="s">
        <v>12144</v>
      </c>
      <c r="O1436" s="1" t="s">
        <v>1434</v>
      </c>
      <c r="P1436" s="1" t="s">
        <v>12153</v>
      </c>
      <c r="Q1436" s="1" t="s">
        <v>12751</v>
      </c>
      <c r="R1436" s="1" t="s">
        <v>12986</v>
      </c>
      <c r="S1436" s="1" t="s">
        <v>1434</v>
      </c>
      <c r="T1436" s="1"/>
      <c r="U1436" s="1"/>
      <c r="V1436" s="1" t="s">
        <v>12996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4759</v>
      </c>
      <c r="F1437" s="1" t="s">
        <v>6176</v>
      </c>
      <c r="G1437" s="1" t="s">
        <v>7498</v>
      </c>
      <c r="H1437" s="1" t="s">
        <v>8791</v>
      </c>
      <c r="I1437" s="1" t="s">
        <v>10291</v>
      </c>
      <c r="J1437" s="1"/>
      <c r="K1437" s="1" t="s">
        <v>10473</v>
      </c>
      <c r="L1437" s="1" t="s">
        <v>1435</v>
      </c>
      <c r="M1437" s="1" t="s">
        <v>11907</v>
      </c>
      <c r="N1437" s="1" t="s">
        <v>12144</v>
      </c>
      <c r="O1437" s="1" t="s">
        <v>1435</v>
      </c>
      <c r="P1437" s="1" t="s">
        <v>12153</v>
      </c>
      <c r="Q1437" s="1" t="s">
        <v>12752</v>
      </c>
      <c r="R1437" s="1" t="s">
        <v>12986</v>
      </c>
      <c r="S1437" s="1" t="s">
        <v>1435</v>
      </c>
      <c r="T1437" s="1"/>
      <c r="U1437" s="1"/>
      <c r="V1437" s="1" t="s">
        <v>12996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4760</v>
      </c>
      <c r="F1438" s="1" t="s">
        <v>6177</v>
      </c>
      <c r="G1438" s="1" t="s">
        <v>7499</v>
      </c>
      <c r="H1438" s="1" t="s">
        <v>8792</v>
      </c>
      <c r="I1438" s="1" t="s">
        <v>10292</v>
      </c>
      <c r="J1438" s="1"/>
      <c r="K1438" s="1" t="s">
        <v>10473</v>
      </c>
      <c r="L1438" s="1" t="s">
        <v>1436</v>
      </c>
      <c r="M1438" s="1" t="s">
        <v>11908</v>
      </c>
      <c r="N1438" s="1" t="s">
        <v>12144</v>
      </c>
      <c r="O1438" s="1" t="s">
        <v>1436</v>
      </c>
      <c r="P1438" s="1" t="s">
        <v>12153</v>
      </c>
      <c r="Q1438" s="1" t="s">
        <v>12753</v>
      </c>
      <c r="R1438" s="1" t="s">
        <v>12986</v>
      </c>
      <c r="S1438" s="1" t="s">
        <v>1436</v>
      </c>
      <c r="T1438" s="1"/>
      <c r="U1438" s="1"/>
      <c r="V1438" s="1" t="s">
        <v>12996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4761</v>
      </c>
      <c r="F1439" s="1" t="s">
        <v>6178</v>
      </c>
      <c r="G1439" s="1" t="s">
        <v>7206</v>
      </c>
      <c r="H1439" s="1" t="s">
        <v>6165</v>
      </c>
      <c r="I1439" s="1" t="s">
        <v>10082</v>
      </c>
      <c r="J1439" s="1"/>
      <c r="K1439" s="1" t="s">
        <v>10473</v>
      </c>
      <c r="L1439" s="1" t="s">
        <v>1437</v>
      </c>
      <c r="M1439" s="1" t="s">
        <v>11909</v>
      </c>
      <c r="N1439" s="1" t="s">
        <v>12144</v>
      </c>
      <c r="O1439" s="1" t="s">
        <v>1437</v>
      </c>
      <c r="P1439" s="1" t="s">
        <v>12153</v>
      </c>
      <c r="Q1439" s="1" t="s">
        <v>12754</v>
      </c>
      <c r="R1439" s="1" t="s">
        <v>12986</v>
      </c>
      <c r="S1439" s="1" t="s">
        <v>1437</v>
      </c>
      <c r="T1439" s="1"/>
      <c r="U1439" s="1"/>
      <c r="V1439" s="1" t="s">
        <v>12996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4390</v>
      </c>
      <c r="F1440" s="1" t="s">
        <v>6179</v>
      </c>
      <c r="G1440" s="1" t="s">
        <v>7500</v>
      </c>
      <c r="H1440" s="1" t="s">
        <v>4178</v>
      </c>
      <c r="I1440" s="1" t="s">
        <v>10293</v>
      </c>
      <c r="J1440" s="1"/>
      <c r="K1440" s="1" t="s">
        <v>10473</v>
      </c>
      <c r="L1440" s="1" t="s">
        <v>1438</v>
      </c>
      <c r="M1440" s="1" t="s">
        <v>11910</v>
      </c>
      <c r="N1440" s="1" t="s">
        <v>12144</v>
      </c>
      <c r="O1440" s="1" t="s">
        <v>1438</v>
      </c>
      <c r="P1440" s="1" t="s">
        <v>12153</v>
      </c>
      <c r="Q1440" s="1" t="s">
        <v>12755</v>
      </c>
      <c r="R1440" s="1" t="s">
        <v>12986</v>
      </c>
      <c r="S1440" s="1" t="s">
        <v>1438</v>
      </c>
      <c r="T1440" s="1"/>
      <c r="U1440" s="1"/>
      <c r="V1440" s="1" t="s">
        <v>12996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4762</v>
      </c>
      <c r="F1441" s="1" t="s">
        <v>6180</v>
      </c>
      <c r="G1441" s="1" t="s">
        <v>7501</v>
      </c>
      <c r="H1441" s="1" t="s">
        <v>7150</v>
      </c>
      <c r="I1441" s="1" t="s">
        <v>9510</v>
      </c>
      <c r="J1441" s="1"/>
      <c r="K1441" s="1" t="s">
        <v>10473</v>
      </c>
      <c r="L1441" s="1" t="s">
        <v>1439</v>
      </c>
      <c r="M1441" s="1" t="s">
        <v>11911</v>
      </c>
      <c r="N1441" s="1" t="s">
        <v>12144</v>
      </c>
      <c r="O1441" s="1" t="s">
        <v>1439</v>
      </c>
      <c r="P1441" s="1" t="s">
        <v>12153</v>
      </c>
      <c r="Q1441" s="1" t="s">
        <v>12756</v>
      </c>
      <c r="R1441" s="1" t="s">
        <v>12986</v>
      </c>
      <c r="S1441" s="1" t="s">
        <v>1439</v>
      </c>
      <c r="T1441" s="1"/>
      <c r="U1441" s="1"/>
      <c r="V1441" s="1" t="s">
        <v>12996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4763</v>
      </c>
      <c r="F1442" s="1" t="s">
        <v>6181</v>
      </c>
      <c r="G1442" s="1" t="s">
        <v>7502</v>
      </c>
      <c r="H1442" s="1" t="s">
        <v>8793</v>
      </c>
      <c r="I1442" s="1" t="s">
        <v>10140</v>
      </c>
      <c r="J1442" s="1"/>
      <c r="K1442" s="1" t="s">
        <v>10473</v>
      </c>
      <c r="L1442" s="1" t="s">
        <v>1440</v>
      </c>
      <c r="M1442" s="1" t="s">
        <v>11912</v>
      </c>
      <c r="N1442" s="1" t="s">
        <v>12144</v>
      </c>
      <c r="O1442" s="1" t="s">
        <v>1440</v>
      </c>
      <c r="P1442" s="1" t="s">
        <v>12153</v>
      </c>
      <c r="Q1442" s="1" t="s">
        <v>12757</v>
      </c>
      <c r="R1442" s="1" t="s">
        <v>12986</v>
      </c>
      <c r="S1442" s="1" t="s">
        <v>1440</v>
      </c>
      <c r="T1442" s="1"/>
      <c r="U1442" s="1"/>
      <c r="V1442" s="1" t="s">
        <v>12996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4764</v>
      </c>
      <c r="F1443" s="1" t="s">
        <v>4107</v>
      </c>
      <c r="G1443" s="1" t="s">
        <v>7503</v>
      </c>
      <c r="H1443" s="1" t="s">
        <v>8794</v>
      </c>
      <c r="I1443" s="1" t="s">
        <v>10294</v>
      </c>
      <c r="J1443" s="1"/>
      <c r="K1443" s="1" t="s">
        <v>10473</v>
      </c>
      <c r="L1443" s="1" t="s">
        <v>1441</v>
      </c>
      <c r="M1443" s="1" t="s">
        <v>11913</v>
      </c>
      <c r="N1443" s="1" t="s">
        <v>12144</v>
      </c>
      <c r="O1443" s="1" t="s">
        <v>1441</v>
      </c>
      <c r="P1443" s="1" t="s">
        <v>12153</v>
      </c>
      <c r="Q1443" s="1" t="s">
        <v>12758</v>
      </c>
      <c r="R1443" s="1" t="s">
        <v>12986</v>
      </c>
      <c r="S1443" s="1" t="s">
        <v>1441</v>
      </c>
      <c r="T1443" s="1"/>
      <c r="U1443" s="1"/>
      <c r="V1443" s="1" t="s">
        <v>12996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4765</v>
      </c>
      <c r="F1444" s="1" t="s">
        <v>6182</v>
      </c>
      <c r="G1444" s="1" t="s">
        <v>7504</v>
      </c>
      <c r="H1444" s="1" t="s">
        <v>8795</v>
      </c>
      <c r="I1444" s="1" t="s">
        <v>10295</v>
      </c>
      <c r="J1444" s="1"/>
      <c r="K1444" s="1" t="s">
        <v>10473</v>
      </c>
      <c r="L1444" s="1" t="s">
        <v>1442</v>
      </c>
      <c r="M1444" s="1" t="s">
        <v>11914</v>
      </c>
      <c r="N1444" s="1" t="s">
        <v>12144</v>
      </c>
      <c r="O1444" s="1" t="s">
        <v>1442</v>
      </c>
      <c r="P1444" s="1" t="s">
        <v>12153</v>
      </c>
      <c r="Q1444" s="1" t="s">
        <v>12759</v>
      </c>
      <c r="R1444" s="1" t="s">
        <v>12986</v>
      </c>
      <c r="S1444" s="1" t="s">
        <v>1442</v>
      </c>
      <c r="T1444" s="1"/>
      <c r="U1444" s="1"/>
      <c r="V1444" s="1" t="s">
        <v>12996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4766</v>
      </c>
      <c r="F1445" s="1" t="s">
        <v>5945</v>
      </c>
      <c r="G1445" s="1" t="s">
        <v>7505</v>
      </c>
      <c r="H1445" s="1" t="s">
        <v>8796</v>
      </c>
      <c r="I1445" s="1" t="s">
        <v>10296</v>
      </c>
      <c r="J1445" s="1"/>
      <c r="K1445" s="1" t="s">
        <v>10473</v>
      </c>
      <c r="L1445" s="1" t="s">
        <v>1443</v>
      </c>
      <c r="M1445" s="1" t="s">
        <v>11915</v>
      </c>
      <c r="N1445" s="1" t="s">
        <v>12144</v>
      </c>
      <c r="O1445" s="1" t="s">
        <v>1443</v>
      </c>
      <c r="P1445" s="1" t="s">
        <v>12153</v>
      </c>
      <c r="Q1445" s="1" t="s">
        <v>12760</v>
      </c>
      <c r="R1445" s="1" t="s">
        <v>12986</v>
      </c>
      <c r="S1445" s="1" t="s">
        <v>1443</v>
      </c>
      <c r="T1445" s="1"/>
      <c r="U1445" s="1"/>
      <c r="V1445" s="1" t="s">
        <v>12996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4767</v>
      </c>
      <c r="F1446" s="1" t="s">
        <v>4493</v>
      </c>
      <c r="G1446" s="1" t="s">
        <v>7506</v>
      </c>
      <c r="H1446" s="1" t="s">
        <v>8797</v>
      </c>
      <c r="I1446" s="1" t="s">
        <v>10297</v>
      </c>
      <c r="J1446" s="1"/>
      <c r="K1446" s="1" t="s">
        <v>10473</v>
      </c>
      <c r="L1446" s="1" t="s">
        <v>1444</v>
      </c>
      <c r="M1446" s="1" t="s">
        <v>11916</v>
      </c>
      <c r="N1446" s="1" t="s">
        <v>12144</v>
      </c>
      <c r="O1446" s="1" t="s">
        <v>1444</v>
      </c>
      <c r="P1446" s="1" t="s">
        <v>12153</v>
      </c>
      <c r="Q1446" s="1" t="s">
        <v>12761</v>
      </c>
      <c r="R1446" s="1" t="s">
        <v>12986</v>
      </c>
      <c r="S1446" s="1" t="s">
        <v>1444</v>
      </c>
      <c r="T1446" s="1"/>
      <c r="U1446" s="1"/>
      <c r="V1446" s="1" t="s">
        <v>12996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4768</v>
      </c>
      <c r="F1447" s="1" t="s">
        <v>6183</v>
      </c>
      <c r="G1447" s="1" t="s">
        <v>7507</v>
      </c>
      <c r="H1447" s="1" t="s">
        <v>5848</v>
      </c>
      <c r="I1447" s="1" t="s">
        <v>10298</v>
      </c>
      <c r="J1447" s="1"/>
      <c r="K1447" s="1" t="s">
        <v>10473</v>
      </c>
      <c r="L1447" s="1" t="s">
        <v>1445</v>
      </c>
      <c r="M1447" s="1" t="s">
        <v>11917</v>
      </c>
      <c r="N1447" s="1" t="s">
        <v>12144</v>
      </c>
      <c r="O1447" s="1" t="s">
        <v>1445</v>
      </c>
      <c r="P1447" s="1" t="s">
        <v>12153</v>
      </c>
      <c r="Q1447" s="1" t="s">
        <v>12762</v>
      </c>
      <c r="R1447" s="1" t="s">
        <v>12986</v>
      </c>
      <c r="S1447" s="1" t="s">
        <v>1445</v>
      </c>
      <c r="T1447" s="1"/>
      <c r="U1447" s="1"/>
      <c r="V1447" s="1" t="s">
        <v>12996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4768</v>
      </c>
      <c r="F1448" s="1" t="s">
        <v>4737</v>
      </c>
      <c r="G1448" s="1" t="s">
        <v>7508</v>
      </c>
      <c r="H1448" s="1" t="s">
        <v>8798</v>
      </c>
      <c r="I1448" s="1" t="s">
        <v>10299</v>
      </c>
      <c r="J1448" s="1"/>
      <c r="K1448" s="1" t="s">
        <v>10473</v>
      </c>
      <c r="L1448" s="1" t="s">
        <v>1446</v>
      </c>
      <c r="M1448" s="1" t="s">
        <v>11918</v>
      </c>
      <c r="N1448" s="1" t="s">
        <v>12144</v>
      </c>
      <c r="O1448" s="1" t="s">
        <v>1446</v>
      </c>
      <c r="P1448" s="1" t="s">
        <v>12153</v>
      </c>
      <c r="Q1448" s="1" t="s">
        <v>12763</v>
      </c>
      <c r="R1448" s="1" t="s">
        <v>12986</v>
      </c>
      <c r="S1448" s="1" t="s">
        <v>1446</v>
      </c>
      <c r="T1448" s="1"/>
      <c r="U1448" s="1"/>
      <c r="V1448" s="1" t="s">
        <v>12996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4769</v>
      </c>
      <c r="F1449" s="1" t="s">
        <v>6184</v>
      </c>
      <c r="G1449" s="1" t="s">
        <v>7509</v>
      </c>
      <c r="H1449" s="1" t="s">
        <v>7232</v>
      </c>
      <c r="I1449" s="1" t="s">
        <v>10300</v>
      </c>
      <c r="J1449" s="1"/>
      <c r="K1449" s="1" t="s">
        <v>10473</v>
      </c>
      <c r="L1449" s="1" t="s">
        <v>1447</v>
      </c>
      <c r="M1449" s="1" t="s">
        <v>11919</v>
      </c>
      <c r="N1449" s="1" t="s">
        <v>12144</v>
      </c>
      <c r="O1449" s="1" t="s">
        <v>1447</v>
      </c>
      <c r="P1449" s="1" t="s">
        <v>12153</v>
      </c>
      <c r="Q1449" s="1" t="s">
        <v>12764</v>
      </c>
      <c r="R1449" s="1" t="s">
        <v>12986</v>
      </c>
      <c r="S1449" s="1" t="s">
        <v>1447</v>
      </c>
      <c r="T1449" s="1"/>
      <c r="U1449" s="1"/>
      <c r="V1449" s="1" t="s">
        <v>12996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4770</v>
      </c>
      <c r="F1450" s="1" t="s">
        <v>6185</v>
      </c>
      <c r="G1450" s="1" t="s">
        <v>7510</v>
      </c>
      <c r="H1450" s="1" t="s">
        <v>8799</v>
      </c>
      <c r="I1450" s="1" t="s">
        <v>10301</v>
      </c>
      <c r="J1450" s="1"/>
      <c r="K1450" s="1" t="s">
        <v>10473</v>
      </c>
      <c r="L1450" s="1" t="s">
        <v>1448</v>
      </c>
      <c r="M1450" s="1" t="s">
        <v>11920</v>
      </c>
      <c r="N1450" s="1" t="s">
        <v>12144</v>
      </c>
      <c r="O1450" s="1" t="s">
        <v>1448</v>
      </c>
      <c r="P1450" s="1" t="s">
        <v>12153</v>
      </c>
      <c r="Q1450" s="1" t="s">
        <v>12765</v>
      </c>
      <c r="R1450" s="1" t="s">
        <v>12986</v>
      </c>
      <c r="S1450" s="1" t="s">
        <v>1448</v>
      </c>
      <c r="T1450" s="1"/>
      <c r="U1450" s="1"/>
      <c r="V1450" s="1" t="s">
        <v>12996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4771</v>
      </c>
      <c r="F1451" s="1" t="s">
        <v>6186</v>
      </c>
      <c r="G1451" s="1" t="s">
        <v>4771</v>
      </c>
      <c r="H1451" s="1" t="s">
        <v>8490</v>
      </c>
      <c r="I1451" s="1" t="s">
        <v>10302</v>
      </c>
      <c r="J1451" s="1"/>
      <c r="K1451" s="1" t="s">
        <v>10473</v>
      </c>
      <c r="L1451" s="1" t="s">
        <v>1449</v>
      </c>
      <c r="M1451" s="1" t="s">
        <v>11921</v>
      </c>
      <c r="N1451" s="1" t="s">
        <v>12144</v>
      </c>
      <c r="O1451" s="1" t="s">
        <v>1449</v>
      </c>
      <c r="P1451" s="1" t="s">
        <v>12153</v>
      </c>
      <c r="Q1451" s="1" t="s">
        <v>12766</v>
      </c>
      <c r="R1451" s="1" t="s">
        <v>12986</v>
      </c>
      <c r="S1451" s="1" t="s">
        <v>1449</v>
      </c>
      <c r="T1451" s="1"/>
      <c r="U1451" s="1"/>
      <c r="V1451" s="1" t="s">
        <v>12996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4772</v>
      </c>
      <c r="F1452" s="1" t="s">
        <v>6187</v>
      </c>
      <c r="G1452" s="1" t="s">
        <v>7511</v>
      </c>
      <c r="H1452" s="1" t="s">
        <v>7163</v>
      </c>
      <c r="I1452" s="1" t="s">
        <v>10303</v>
      </c>
      <c r="J1452" s="1"/>
      <c r="K1452" s="1" t="s">
        <v>10473</v>
      </c>
      <c r="L1452" s="1" t="s">
        <v>1450</v>
      </c>
      <c r="M1452" s="1" t="s">
        <v>11922</v>
      </c>
      <c r="N1452" s="1" t="s">
        <v>12144</v>
      </c>
      <c r="O1452" s="1" t="s">
        <v>1450</v>
      </c>
      <c r="P1452" s="1" t="s">
        <v>12153</v>
      </c>
      <c r="Q1452" s="1" t="s">
        <v>12767</v>
      </c>
      <c r="R1452" s="1" t="s">
        <v>12986</v>
      </c>
      <c r="S1452" s="1" t="s">
        <v>1450</v>
      </c>
      <c r="T1452" s="1"/>
      <c r="U1452" s="1"/>
      <c r="V1452" s="1" t="s">
        <v>12996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4773</v>
      </c>
      <c r="F1453" s="1" t="s">
        <v>6188</v>
      </c>
      <c r="G1453" s="1" t="s">
        <v>5798</v>
      </c>
      <c r="H1453" s="1" t="s">
        <v>6043</v>
      </c>
      <c r="I1453" s="1" t="s">
        <v>9729</v>
      </c>
      <c r="J1453" s="1"/>
      <c r="K1453" s="1" t="s">
        <v>10473</v>
      </c>
      <c r="L1453" s="1" t="s">
        <v>1451</v>
      </c>
      <c r="M1453" s="1" t="s">
        <v>11923</v>
      </c>
      <c r="N1453" s="1" t="s">
        <v>12144</v>
      </c>
      <c r="O1453" s="1" t="s">
        <v>1451</v>
      </c>
      <c r="P1453" s="1" t="s">
        <v>12153</v>
      </c>
      <c r="Q1453" s="1" t="s">
        <v>12768</v>
      </c>
      <c r="R1453" s="1" t="s">
        <v>12986</v>
      </c>
      <c r="S1453" s="1" t="s">
        <v>1451</v>
      </c>
      <c r="T1453" s="1"/>
      <c r="U1453" s="1"/>
      <c r="V1453" s="1" t="s">
        <v>12996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4774</v>
      </c>
      <c r="F1454" s="1" t="s">
        <v>6189</v>
      </c>
      <c r="G1454" s="1" t="s">
        <v>4774</v>
      </c>
      <c r="H1454" s="1" t="s">
        <v>4775</v>
      </c>
      <c r="I1454" s="1" t="s">
        <v>9757</v>
      </c>
      <c r="J1454" s="1"/>
      <c r="K1454" s="1" t="s">
        <v>10473</v>
      </c>
      <c r="L1454" s="1" t="s">
        <v>1452</v>
      </c>
      <c r="M1454" s="1" t="s">
        <v>11924</v>
      </c>
      <c r="N1454" s="1" t="s">
        <v>12144</v>
      </c>
      <c r="O1454" s="1" t="s">
        <v>1452</v>
      </c>
      <c r="P1454" s="1" t="s">
        <v>12153</v>
      </c>
      <c r="Q1454" s="1" t="s">
        <v>12769</v>
      </c>
      <c r="R1454" s="1" t="s">
        <v>12986</v>
      </c>
      <c r="S1454" s="1" t="s">
        <v>1452</v>
      </c>
      <c r="T1454" s="1"/>
      <c r="U1454" s="1"/>
      <c r="V1454" s="1" t="s">
        <v>12996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4775</v>
      </c>
      <c r="F1455" s="1" t="s">
        <v>6190</v>
      </c>
      <c r="G1455" s="1" t="s">
        <v>7512</v>
      </c>
      <c r="H1455" s="1" t="s">
        <v>8800</v>
      </c>
      <c r="I1455" s="1" t="s">
        <v>9763</v>
      </c>
      <c r="J1455" s="1"/>
      <c r="K1455" s="1" t="s">
        <v>10473</v>
      </c>
      <c r="L1455" s="1" t="s">
        <v>1453</v>
      </c>
      <c r="M1455" s="1" t="s">
        <v>11925</v>
      </c>
      <c r="N1455" s="1" t="s">
        <v>12144</v>
      </c>
      <c r="O1455" s="1" t="s">
        <v>1453</v>
      </c>
      <c r="P1455" s="1" t="s">
        <v>12153</v>
      </c>
      <c r="Q1455" s="1" t="s">
        <v>12770</v>
      </c>
      <c r="R1455" s="1" t="s">
        <v>12986</v>
      </c>
      <c r="S1455" s="1" t="s">
        <v>1453</v>
      </c>
      <c r="T1455" s="1"/>
      <c r="U1455" s="1"/>
      <c r="V1455" s="1" t="s">
        <v>12996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4776</v>
      </c>
      <c r="F1456" s="1" t="s">
        <v>6191</v>
      </c>
      <c r="G1456" s="1" t="s">
        <v>7513</v>
      </c>
      <c r="H1456" s="1" t="s">
        <v>8801</v>
      </c>
      <c r="I1456" s="1" t="s">
        <v>10304</v>
      </c>
      <c r="J1456" s="1"/>
      <c r="K1456" s="1" t="s">
        <v>10473</v>
      </c>
      <c r="L1456" s="1" t="s">
        <v>1454</v>
      </c>
      <c r="M1456" s="1" t="s">
        <v>11926</v>
      </c>
      <c r="N1456" s="1" t="s">
        <v>12144</v>
      </c>
      <c r="O1456" s="1" t="s">
        <v>1454</v>
      </c>
      <c r="P1456" s="1" t="s">
        <v>12153</v>
      </c>
      <c r="Q1456" s="1" t="s">
        <v>12771</v>
      </c>
      <c r="R1456" s="1" t="s">
        <v>12986</v>
      </c>
      <c r="S1456" s="1" t="s">
        <v>1454</v>
      </c>
      <c r="T1456" s="1"/>
      <c r="U1456" s="1"/>
      <c r="V1456" s="1" t="s">
        <v>12996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4777</v>
      </c>
      <c r="F1457" s="1" t="s">
        <v>6192</v>
      </c>
      <c r="G1457" s="1" t="s">
        <v>7514</v>
      </c>
      <c r="H1457" s="1" t="s">
        <v>8802</v>
      </c>
      <c r="I1457" s="1" t="s">
        <v>9080</v>
      </c>
      <c r="J1457" s="1"/>
      <c r="K1457" s="1" t="s">
        <v>10473</v>
      </c>
      <c r="L1457" s="1" t="s">
        <v>1455</v>
      </c>
      <c r="M1457" s="1" t="s">
        <v>11927</v>
      </c>
      <c r="N1457" s="1" t="s">
        <v>12144</v>
      </c>
      <c r="O1457" s="1" t="s">
        <v>1455</v>
      </c>
      <c r="P1457" s="1" t="s">
        <v>12153</v>
      </c>
      <c r="Q1457" s="1" t="s">
        <v>12772</v>
      </c>
      <c r="R1457" s="1" t="s">
        <v>12986</v>
      </c>
      <c r="S1457" s="1" t="s">
        <v>1455</v>
      </c>
      <c r="T1457" s="1"/>
      <c r="U1457" s="1"/>
      <c r="V1457" s="1" t="s">
        <v>12996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4778</v>
      </c>
      <c r="F1458" s="1" t="s">
        <v>4778</v>
      </c>
      <c r="G1458" s="1" t="s">
        <v>7515</v>
      </c>
      <c r="H1458" s="1" t="s">
        <v>8803</v>
      </c>
      <c r="I1458" s="1" t="s">
        <v>10305</v>
      </c>
      <c r="J1458" s="1"/>
      <c r="K1458" s="1" t="s">
        <v>10473</v>
      </c>
      <c r="L1458" s="1" t="s">
        <v>1456</v>
      </c>
      <c r="M1458" s="1" t="s">
        <v>11928</v>
      </c>
      <c r="N1458" s="1" t="s">
        <v>12144</v>
      </c>
      <c r="O1458" s="1" t="s">
        <v>1456</v>
      </c>
      <c r="P1458" s="1" t="s">
        <v>12153</v>
      </c>
      <c r="Q1458" s="1" t="s">
        <v>12773</v>
      </c>
      <c r="R1458" s="1" t="s">
        <v>12986</v>
      </c>
      <c r="S1458" s="1" t="s">
        <v>1456</v>
      </c>
      <c r="T1458" s="1"/>
      <c r="U1458" s="1"/>
      <c r="V1458" s="1" t="s">
        <v>12996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4779</v>
      </c>
      <c r="F1459" s="1" t="s">
        <v>6193</v>
      </c>
      <c r="G1459" s="1" t="s">
        <v>7516</v>
      </c>
      <c r="H1459" s="1" t="s">
        <v>4779</v>
      </c>
      <c r="I1459" s="1" t="s">
        <v>10306</v>
      </c>
      <c r="J1459" s="1"/>
      <c r="K1459" s="1" t="s">
        <v>10473</v>
      </c>
      <c r="L1459" s="1" t="s">
        <v>1457</v>
      </c>
      <c r="M1459" s="1" t="s">
        <v>11929</v>
      </c>
      <c r="N1459" s="1" t="s">
        <v>12144</v>
      </c>
      <c r="O1459" s="1" t="s">
        <v>1457</v>
      </c>
      <c r="P1459" s="1" t="s">
        <v>12153</v>
      </c>
      <c r="Q1459" s="1" t="s">
        <v>12774</v>
      </c>
      <c r="R1459" s="1" t="s">
        <v>12986</v>
      </c>
      <c r="S1459" s="1" t="s">
        <v>1457</v>
      </c>
      <c r="T1459" s="1"/>
      <c r="U1459" s="1"/>
      <c r="V1459" s="1" t="s">
        <v>12996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4780</v>
      </c>
      <c r="F1460" s="1" t="s">
        <v>6194</v>
      </c>
      <c r="G1460" s="1" t="s">
        <v>7517</v>
      </c>
      <c r="H1460" s="1" t="s">
        <v>8804</v>
      </c>
      <c r="I1460" s="1" t="s">
        <v>10307</v>
      </c>
      <c r="J1460" s="1"/>
      <c r="K1460" s="1" t="s">
        <v>10473</v>
      </c>
      <c r="L1460" s="1" t="s">
        <v>1458</v>
      </c>
      <c r="M1460" s="1" t="s">
        <v>11930</v>
      </c>
      <c r="N1460" s="1" t="s">
        <v>12144</v>
      </c>
      <c r="O1460" s="1" t="s">
        <v>1458</v>
      </c>
      <c r="P1460" s="1" t="s">
        <v>12153</v>
      </c>
      <c r="Q1460" s="1" t="s">
        <v>12775</v>
      </c>
      <c r="R1460" s="1" t="s">
        <v>12986</v>
      </c>
      <c r="S1460" s="1" t="s">
        <v>1458</v>
      </c>
      <c r="T1460" s="1"/>
      <c r="U1460" s="1"/>
      <c r="V1460" s="1" t="s">
        <v>12996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4781</v>
      </c>
      <c r="F1461" s="1" t="s">
        <v>6195</v>
      </c>
      <c r="G1461" s="1" t="s">
        <v>7518</v>
      </c>
      <c r="H1461" s="1" t="s">
        <v>8805</v>
      </c>
      <c r="I1461" s="1" t="s">
        <v>10308</v>
      </c>
      <c r="J1461" s="1"/>
      <c r="K1461" s="1" t="s">
        <v>10473</v>
      </c>
      <c r="L1461" s="1" t="s">
        <v>1459</v>
      </c>
      <c r="M1461" s="1" t="s">
        <v>11931</v>
      </c>
      <c r="N1461" s="1" t="s">
        <v>12144</v>
      </c>
      <c r="O1461" s="1" t="s">
        <v>1459</v>
      </c>
      <c r="P1461" s="1" t="s">
        <v>12153</v>
      </c>
      <c r="Q1461" s="1" t="s">
        <v>12776</v>
      </c>
      <c r="R1461" s="1" t="s">
        <v>12986</v>
      </c>
      <c r="S1461" s="1" t="s">
        <v>1459</v>
      </c>
      <c r="T1461" s="1"/>
      <c r="U1461" s="1"/>
      <c r="V1461" s="1" t="s">
        <v>12996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4782</v>
      </c>
      <c r="F1462" s="1" t="s">
        <v>6196</v>
      </c>
      <c r="G1462" s="1" t="s">
        <v>7519</v>
      </c>
      <c r="H1462" s="1" t="s">
        <v>8806</v>
      </c>
      <c r="I1462" s="1" t="s">
        <v>10309</v>
      </c>
      <c r="J1462" s="1"/>
      <c r="K1462" s="1" t="s">
        <v>10473</v>
      </c>
      <c r="L1462" s="1" t="s">
        <v>1460</v>
      </c>
      <c r="M1462" s="1" t="s">
        <v>11932</v>
      </c>
      <c r="N1462" s="1" t="s">
        <v>12144</v>
      </c>
      <c r="O1462" s="1" t="s">
        <v>1460</v>
      </c>
      <c r="P1462" s="1" t="s">
        <v>12153</v>
      </c>
      <c r="Q1462" s="1" t="s">
        <v>12777</v>
      </c>
      <c r="R1462" s="1" t="s">
        <v>12986</v>
      </c>
      <c r="S1462" s="1" t="s">
        <v>1460</v>
      </c>
      <c r="T1462" s="1"/>
      <c r="U1462" s="1"/>
      <c r="V1462" s="1" t="s">
        <v>12996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4783</v>
      </c>
      <c r="F1463" s="1" t="s">
        <v>6197</v>
      </c>
      <c r="G1463" s="1" t="s">
        <v>7520</v>
      </c>
      <c r="H1463" s="1" t="s">
        <v>8807</v>
      </c>
      <c r="I1463" s="1" t="s">
        <v>10310</v>
      </c>
      <c r="J1463" s="1"/>
      <c r="K1463" s="1" t="s">
        <v>10473</v>
      </c>
      <c r="L1463" s="1" t="s">
        <v>1461</v>
      </c>
      <c r="M1463" s="1" t="s">
        <v>11933</v>
      </c>
      <c r="N1463" s="1" t="s">
        <v>12144</v>
      </c>
      <c r="O1463" s="1" t="s">
        <v>1461</v>
      </c>
      <c r="P1463" s="1" t="s">
        <v>12153</v>
      </c>
      <c r="Q1463" s="1" t="s">
        <v>12778</v>
      </c>
      <c r="R1463" s="1" t="s">
        <v>12986</v>
      </c>
      <c r="S1463" s="1" t="s">
        <v>1461</v>
      </c>
      <c r="T1463" s="1"/>
      <c r="U1463" s="1"/>
      <c r="V1463" s="1" t="s">
        <v>12996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4784</v>
      </c>
      <c r="F1464" s="1" t="s">
        <v>6198</v>
      </c>
      <c r="G1464" s="1" t="s">
        <v>4784</v>
      </c>
      <c r="H1464" s="1" t="s">
        <v>8808</v>
      </c>
      <c r="I1464" s="1" t="s">
        <v>10311</v>
      </c>
      <c r="J1464" s="1"/>
      <c r="K1464" s="1" t="s">
        <v>10473</v>
      </c>
      <c r="L1464" s="1" t="s">
        <v>1462</v>
      </c>
      <c r="M1464" s="1" t="s">
        <v>11934</v>
      </c>
      <c r="N1464" s="1" t="s">
        <v>12144</v>
      </c>
      <c r="O1464" s="1" t="s">
        <v>1462</v>
      </c>
      <c r="P1464" s="1" t="s">
        <v>12153</v>
      </c>
      <c r="Q1464" s="1" t="s">
        <v>12779</v>
      </c>
      <c r="R1464" s="1" t="s">
        <v>12986</v>
      </c>
      <c r="S1464" s="1" t="s">
        <v>1462</v>
      </c>
      <c r="T1464" s="1"/>
      <c r="U1464" s="1"/>
      <c r="V1464" s="1" t="s">
        <v>12996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4785</v>
      </c>
      <c r="F1465" s="1" t="s">
        <v>6199</v>
      </c>
      <c r="G1465" s="1" t="s">
        <v>7521</v>
      </c>
      <c r="H1465" s="1" t="s">
        <v>8809</v>
      </c>
      <c r="I1465" s="1" t="s">
        <v>10312</v>
      </c>
      <c r="J1465" s="1"/>
      <c r="K1465" s="1" t="s">
        <v>10473</v>
      </c>
      <c r="L1465" s="1" t="s">
        <v>1463</v>
      </c>
      <c r="M1465" s="1" t="s">
        <v>11935</v>
      </c>
      <c r="N1465" s="1" t="s">
        <v>12144</v>
      </c>
      <c r="O1465" s="1" t="s">
        <v>1463</v>
      </c>
      <c r="P1465" s="1" t="s">
        <v>12153</v>
      </c>
      <c r="Q1465" s="1" t="s">
        <v>12780</v>
      </c>
      <c r="R1465" s="1" t="s">
        <v>12986</v>
      </c>
      <c r="S1465" s="1" t="s">
        <v>1463</v>
      </c>
      <c r="T1465" s="1"/>
      <c r="U1465" s="1"/>
      <c r="V1465" s="1" t="s">
        <v>12996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4786</v>
      </c>
      <c r="F1466" s="1" t="s">
        <v>6200</v>
      </c>
      <c r="G1466" s="1" t="s">
        <v>7522</v>
      </c>
      <c r="H1466" s="1" t="s">
        <v>8810</v>
      </c>
      <c r="I1466" s="1" t="s">
        <v>10313</v>
      </c>
      <c r="J1466" s="1"/>
      <c r="K1466" s="1" t="s">
        <v>10473</v>
      </c>
      <c r="L1466" s="1" t="s">
        <v>1464</v>
      </c>
      <c r="M1466" s="1" t="s">
        <v>11936</v>
      </c>
      <c r="N1466" s="1" t="s">
        <v>12144</v>
      </c>
      <c r="O1466" s="1" t="s">
        <v>1464</v>
      </c>
      <c r="P1466" s="1" t="s">
        <v>12153</v>
      </c>
      <c r="Q1466" s="1" t="s">
        <v>12781</v>
      </c>
      <c r="R1466" s="1" t="s">
        <v>12986</v>
      </c>
      <c r="S1466" s="1" t="s">
        <v>1464</v>
      </c>
      <c r="T1466" s="1"/>
      <c r="U1466" s="1"/>
      <c r="V1466" s="1" t="s">
        <v>12996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4787</v>
      </c>
      <c r="F1467" s="1" t="s">
        <v>6201</v>
      </c>
      <c r="G1467" s="1" t="s">
        <v>7523</v>
      </c>
      <c r="H1467" s="1" t="s">
        <v>8811</v>
      </c>
      <c r="I1467" s="1" t="s">
        <v>10314</v>
      </c>
      <c r="J1467" s="1"/>
      <c r="K1467" s="1" t="s">
        <v>10473</v>
      </c>
      <c r="L1467" s="1" t="s">
        <v>1465</v>
      </c>
      <c r="M1467" s="1" t="s">
        <v>11937</v>
      </c>
      <c r="N1467" s="1" t="s">
        <v>12144</v>
      </c>
      <c r="O1467" s="1" t="s">
        <v>1465</v>
      </c>
      <c r="P1467" s="1" t="s">
        <v>12153</v>
      </c>
      <c r="Q1467" s="1" t="s">
        <v>12782</v>
      </c>
      <c r="R1467" s="1" t="s">
        <v>12986</v>
      </c>
      <c r="S1467" s="1" t="s">
        <v>1465</v>
      </c>
      <c r="T1467" s="1"/>
      <c r="U1467" s="1"/>
      <c r="V1467" s="1" t="s">
        <v>12996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4788</v>
      </c>
      <c r="F1468" s="1" t="s">
        <v>6202</v>
      </c>
      <c r="G1468" s="1" t="s">
        <v>5788</v>
      </c>
      <c r="H1468" s="1" t="s">
        <v>8812</v>
      </c>
      <c r="I1468" s="1" t="s">
        <v>10315</v>
      </c>
      <c r="J1468" s="1"/>
      <c r="K1468" s="1" t="s">
        <v>10473</v>
      </c>
      <c r="L1468" s="1" t="s">
        <v>1466</v>
      </c>
      <c r="M1468" s="1" t="s">
        <v>11938</v>
      </c>
      <c r="N1468" s="1" t="s">
        <v>12144</v>
      </c>
      <c r="O1468" s="1" t="s">
        <v>1466</v>
      </c>
      <c r="P1468" s="1" t="s">
        <v>12153</v>
      </c>
      <c r="Q1468" s="1" t="s">
        <v>12783</v>
      </c>
      <c r="R1468" s="1" t="s">
        <v>12986</v>
      </c>
      <c r="S1468" s="1" t="s">
        <v>1466</v>
      </c>
      <c r="T1468" s="1"/>
      <c r="U1468" s="1"/>
      <c r="V1468" s="1" t="s">
        <v>12996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4789</v>
      </c>
      <c r="F1469" s="1" t="s">
        <v>6203</v>
      </c>
      <c r="G1469" s="1" t="s">
        <v>7524</v>
      </c>
      <c r="H1469" s="1" t="s">
        <v>8813</v>
      </c>
      <c r="I1469" s="1" t="s">
        <v>10316</v>
      </c>
      <c r="J1469" s="1"/>
      <c r="K1469" s="1" t="s">
        <v>10473</v>
      </c>
      <c r="L1469" s="1" t="s">
        <v>1467</v>
      </c>
      <c r="M1469" s="1" t="s">
        <v>11939</v>
      </c>
      <c r="N1469" s="1" t="s">
        <v>12144</v>
      </c>
      <c r="O1469" s="1" t="s">
        <v>1467</v>
      </c>
      <c r="P1469" s="1" t="s">
        <v>12153</v>
      </c>
      <c r="Q1469" s="1" t="s">
        <v>12784</v>
      </c>
      <c r="R1469" s="1" t="s">
        <v>12986</v>
      </c>
      <c r="S1469" s="1" t="s">
        <v>1467</v>
      </c>
      <c r="T1469" s="1"/>
      <c r="U1469" s="1"/>
      <c r="V1469" s="1" t="s">
        <v>12996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4790</v>
      </c>
      <c r="F1470" s="1" t="s">
        <v>6204</v>
      </c>
      <c r="G1470" s="1" t="s">
        <v>4790</v>
      </c>
      <c r="H1470" s="1" t="s">
        <v>8814</v>
      </c>
      <c r="I1470" s="1" t="s">
        <v>10291</v>
      </c>
      <c r="J1470" s="1"/>
      <c r="K1470" s="1" t="s">
        <v>10473</v>
      </c>
      <c r="L1470" s="1" t="s">
        <v>1468</v>
      </c>
      <c r="M1470" s="1" t="s">
        <v>11940</v>
      </c>
      <c r="N1470" s="1" t="s">
        <v>12144</v>
      </c>
      <c r="O1470" s="1" t="s">
        <v>1468</v>
      </c>
      <c r="P1470" s="1" t="s">
        <v>12153</v>
      </c>
      <c r="Q1470" s="1" t="s">
        <v>12785</v>
      </c>
      <c r="R1470" s="1" t="s">
        <v>12986</v>
      </c>
      <c r="S1470" s="1" t="s">
        <v>1468</v>
      </c>
      <c r="T1470" s="1"/>
      <c r="U1470" s="1"/>
      <c r="V1470" s="1" t="s">
        <v>12996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4791</v>
      </c>
      <c r="F1471" s="1" t="s">
        <v>6205</v>
      </c>
      <c r="G1471" s="1" t="s">
        <v>7525</v>
      </c>
      <c r="H1471" s="1" t="s">
        <v>8815</v>
      </c>
      <c r="I1471" s="1" t="s">
        <v>10317</v>
      </c>
      <c r="J1471" s="1"/>
      <c r="K1471" s="1" t="s">
        <v>10473</v>
      </c>
      <c r="L1471" s="1" t="s">
        <v>1469</v>
      </c>
      <c r="M1471" s="1" t="s">
        <v>11941</v>
      </c>
      <c r="N1471" s="1" t="s">
        <v>12144</v>
      </c>
      <c r="O1471" s="1" t="s">
        <v>1469</v>
      </c>
      <c r="P1471" s="1" t="s">
        <v>12153</v>
      </c>
      <c r="Q1471" s="1" t="s">
        <v>12786</v>
      </c>
      <c r="R1471" s="1" t="s">
        <v>12986</v>
      </c>
      <c r="S1471" s="1" t="s">
        <v>1469</v>
      </c>
      <c r="T1471" s="1"/>
      <c r="U1471" s="1"/>
      <c r="V1471" s="1" t="s">
        <v>12996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4792</v>
      </c>
      <c r="F1472" s="1" t="s">
        <v>6206</v>
      </c>
      <c r="G1472" s="1" t="s">
        <v>7526</v>
      </c>
      <c r="H1472" s="1" t="s">
        <v>8816</v>
      </c>
      <c r="I1472" s="1" t="s">
        <v>9415</v>
      </c>
      <c r="J1472" s="1"/>
      <c r="K1472" s="1" t="s">
        <v>10473</v>
      </c>
      <c r="L1472" s="1" t="s">
        <v>1470</v>
      </c>
      <c r="M1472" s="1" t="s">
        <v>11942</v>
      </c>
      <c r="N1472" s="1" t="s">
        <v>12144</v>
      </c>
      <c r="O1472" s="1" t="s">
        <v>1470</v>
      </c>
      <c r="P1472" s="1" t="s">
        <v>12153</v>
      </c>
      <c r="Q1472" s="1" t="s">
        <v>12787</v>
      </c>
      <c r="R1472" s="1" t="s">
        <v>12986</v>
      </c>
      <c r="S1472" s="1" t="s">
        <v>1470</v>
      </c>
      <c r="T1472" s="1"/>
      <c r="U1472" s="1"/>
      <c r="V1472" s="1" t="s">
        <v>12996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4793</v>
      </c>
      <c r="F1473" s="1" t="s">
        <v>6207</v>
      </c>
      <c r="G1473" s="1" t="s">
        <v>7527</v>
      </c>
      <c r="H1473" s="1" t="s">
        <v>8817</v>
      </c>
      <c r="I1473" s="1" t="s">
        <v>10318</v>
      </c>
      <c r="J1473" s="1"/>
      <c r="K1473" s="1" t="s">
        <v>10473</v>
      </c>
      <c r="L1473" s="1" t="s">
        <v>1471</v>
      </c>
      <c r="M1473" s="1" t="s">
        <v>11943</v>
      </c>
      <c r="N1473" s="1" t="s">
        <v>12144</v>
      </c>
      <c r="O1473" s="1" t="s">
        <v>1471</v>
      </c>
      <c r="P1473" s="1" t="s">
        <v>12153</v>
      </c>
      <c r="Q1473" s="1" t="s">
        <v>12788</v>
      </c>
      <c r="R1473" s="1" t="s">
        <v>12986</v>
      </c>
      <c r="S1473" s="1" t="s">
        <v>1471</v>
      </c>
      <c r="T1473" s="1"/>
      <c r="U1473" s="1"/>
      <c r="V1473" s="1" t="s">
        <v>12996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4794</v>
      </c>
      <c r="F1474" s="1" t="s">
        <v>6208</v>
      </c>
      <c r="G1474" s="1" t="s">
        <v>7528</v>
      </c>
      <c r="H1474" s="1" t="s">
        <v>8818</v>
      </c>
      <c r="I1474" s="1" t="s">
        <v>10165</v>
      </c>
      <c r="J1474" s="1"/>
      <c r="K1474" s="1" t="s">
        <v>10473</v>
      </c>
      <c r="L1474" s="1" t="s">
        <v>1472</v>
      </c>
      <c r="M1474" s="1" t="s">
        <v>11944</v>
      </c>
      <c r="N1474" s="1" t="s">
        <v>12144</v>
      </c>
      <c r="O1474" s="1" t="s">
        <v>1472</v>
      </c>
      <c r="P1474" s="1" t="s">
        <v>12153</v>
      </c>
      <c r="Q1474" s="1" t="s">
        <v>12789</v>
      </c>
      <c r="R1474" s="1" t="s">
        <v>12986</v>
      </c>
      <c r="S1474" s="1" t="s">
        <v>1472</v>
      </c>
      <c r="T1474" s="1"/>
      <c r="U1474" s="1"/>
      <c r="V1474" s="1" t="s">
        <v>12996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4795</v>
      </c>
      <c r="F1475" s="1" t="s">
        <v>6209</v>
      </c>
      <c r="G1475" s="1" t="s">
        <v>7529</v>
      </c>
      <c r="H1475" s="1" t="s">
        <v>8819</v>
      </c>
      <c r="I1475" s="1" t="s">
        <v>10319</v>
      </c>
      <c r="J1475" s="1"/>
      <c r="K1475" s="1" t="s">
        <v>10473</v>
      </c>
      <c r="L1475" s="1" t="s">
        <v>1473</v>
      </c>
      <c r="M1475" s="1" t="s">
        <v>11945</v>
      </c>
      <c r="N1475" s="1" t="s">
        <v>12144</v>
      </c>
      <c r="O1475" s="1" t="s">
        <v>1473</v>
      </c>
      <c r="P1475" s="1" t="s">
        <v>12153</v>
      </c>
      <c r="Q1475" s="1" t="s">
        <v>12790</v>
      </c>
      <c r="R1475" s="1" t="s">
        <v>12986</v>
      </c>
      <c r="S1475" s="1" t="s">
        <v>1473</v>
      </c>
      <c r="T1475" s="1"/>
      <c r="U1475" s="1"/>
      <c r="V1475" s="1" t="s">
        <v>12996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4796</v>
      </c>
      <c r="F1476" s="1" t="s">
        <v>5780</v>
      </c>
      <c r="G1476" s="1" t="s">
        <v>7530</v>
      </c>
      <c r="H1476" s="1" t="s">
        <v>8820</v>
      </c>
      <c r="I1476" s="1" t="s">
        <v>10320</v>
      </c>
      <c r="J1476" s="1"/>
      <c r="K1476" s="1" t="s">
        <v>10473</v>
      </c>
      <c r="L1476" s="1" t="s">
        <v>1474</v>
      </c>
      <c r="M1476" s="1" t="s">
        <v>11946</v>
      </c>
      <c r="N1476" s="1" t="s">
        <v>12144</v>
      </c>
      <c r="O1476" s="1" t="s">
        <v>1474</v>
      </c>
      <c r="P1476" s="1" t="s">
        <v>12153</v>
      </c>
      <c r="Q1476" s="1" t="s">
        <v>12791</v>
      </c>
      <c r="R1476" s="1" t="s">
        <v>12986</v>
      </c>
      <c r="S1476" s="1" t="s">
        <v>1474</v>
      </c>
      <c r="T1476" s="1"/>
      <c r="U1476" s="1"/>
      <c r="V1476" s="1" t="s">
        <v>12996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4797</v>
      </c>
      <c r="F1477" s="1" t="s">
        <v>6210</v>
      </c>
      <c r="G1477" s="1" t="s">
        <v>7531</v>
      </c>
      <c r="H1477" s="1" t="s">
        <v>8821</v>
      </c>
      <c r="I1477" s="1" t="s">
        <v>10321</v>
      </c>
      <c r="J1477" s="1"/>
      <c r="K1477" s="1" t="s">
        <v>10473</v>
      </c>
      <c r="L1477" s="1" t="s">
        <v>1475</v>
      </c>
      <c r="M1477" s="1" t="s">
        <v>11947</v>
      </c>
      <c r="N1477" s="1" t="s">
        <v>12144</v>
      </c>
      <c r="O1477" s="1" t="s">
        <v>1475</v>
      </c>
      <c r="P1477" s="1" t="s">
        <v>12153</v>
      </c>
      <c r="Q1477" s="1" t="s">
        <v>12792</v>
      </c>
      <c r="R1477" s="1" t="s">
        <v>12986</v>
      </c>
      <c r="S1477" s="1" t="s">
        <v>1475</v>
      </c>
      <c r="T1477" s="1"/>
      <c r="U1477" s="1"/>
      <c r="V1477" s="1" t="s">
        <v>12996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4798</v>
      </c>
      <c r="F1478" s="1" t="s">
        <v>6211</v>
      </c>
      <c r="G1478" s="1" t="s">
        <v>7532</v>
      </c>
      <c r="H1478" s="1" t="s">
        <v>8822</v>
      </c>
      <c r="I1478" s="1" t="s">
        <v>10322</v>
      </c>
      <c r="J1478" s="1"/>
      <c r="K1478" s="1" t="s">
        <v>10473</v>
      </c>
      <c r="L1478" s="1" t="s">
        <v>1476</v>
      </c>
      <c r="M1478" s="1" t="s">
        <v>11948</v>
      </c>
      <c r="N1478" s="1" t="s">
        <v>12144</v>
      </c>
      <c r="O1478" s="1" t="s">
        <v>1476</v>
      </c>
      <c r="P1478" s="1" t="s">
        <v>12153</v>
      </c>
      <c r="Q1478" s="1" t="s">
        <v>12793</v>
      </c>
      <c r="R1478" s="1" t="s">
        <v>12986</v>
      </c>
      <c r="S1478" s="1" t="s">
        <v>1476</v>
      </c>
      <c r="T1478" s="1"/>
      <c r="U1478" s="1"/>
      <c r="V1478" s="1" t="s">
        <v>12996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4799</v>
      </c>
      <c r="F1479" s="1" t="s">
        <v>6212</v>
      </c>
      <c r="G1479" s="1" t="s">
        <v>7533</v>
      </c>
      <c r="H1479" s="1" t="s">
        <v>8823</v>
      </c>
      <c r="I1479" s="1" t="s">
        <v>9823</v>
      </c>
      <c r="J1479" s="1"/>
      <c r="K1479" s="1" t="s">
        <v>10473</v>
      </c>
      <c r="L1479" s="1" t="s">
        <v>1477</v>
      </c>
      <c r="M1479" s="1" t="s">
        <v>11949</v>
      </c>
      <c r="N1479" s="1" t="s">
        <v>12144</v>
      </c>
      <c r="O1479" s="1" t="s">
        <v>1477</v>
      </c>
      <c r="P1479" s="1" t="s">
        <v>12153</v>
      </c>
      <c r="Q1479" s="1" t="s">
        <v>12794</v>
      </c>
      <c r="R1479" s="1" t="s">
        <v>12986</v>
      </c>
      <c r="S1479" s="1" t="s">
        <v>1477</v>
      </c>
      <c r="T1479" s="1"/>
      <c r="U1479" s="1"/>
      <c r="V1479" s="1" t="s">
        <v>12996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4800</v>
      </c>
      <c r="F1480" s="1" t="s">
        <v>6213</v>
      </c>
      <c r="G1480" s="1" t="s">
        <v>7534</v>
      </c>
      <c r="H1480" s="1" t="s">
        <v>8824</v>
      </c>
      <c r="I1480" s="1" t="s">
        <v>9857</v>
      </c>
      <c r="J1480" s="1"/>
      <c r="K1480" s="1" t="s">
        <v>10473</v>
      </c>
      <c r="L1480" s="1" t="s">
        <v>1478</v>
      </c>
      <c r="M1480" s="1" t="s">
        <v>11950</v>
      </c>
      <c r="N1480" s="1" t="s">
        <v>12144</v>
      </c>
      <c r="O1480" s="1" t="s">
        <v>1478</v>
      </c>
      <c r="P1480" s="1" t="s">
        <v>12153</v>
      </c>
      <c r="Q1480" s="1" t="s">
        <v>12795</v>
      </c>
      <c r="R1480" s="1" t="s">
        <v>12986</v>
      </c>
      <c r="S1480" s="1" t="s">
        <v>1478</v>
      </c>
      <c r="T1480" s="1"/>
      <c r="U1480" s="1"/>
      <c r="V1480" s="1" t="s">
        <v>12996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4801</v>
      </c>
      <c r="F1481" s="1" t="s">
        <v>6214</v>
      </c>
      <c r="G1481" s="1" t="s">
        <v>4801</v>
      </c>
      <c r="H1481" s="1" t="s">
        <v>8825</v>
      </c>
      <c r="I1481" s="1" t="s">
        <v>9495</v>
      </c>
      <c r="J1481" s="1"/>
      <c r="K1481" s="1" t="s">
        <v>10473</v>
      </c>
      <c r="L1481" s="1" t="s">
        <v>1479</v>
      </c>
      <c r="M1481" s="1" t="s">
        <v>11951</v>
      </c>
      <c r="N1481" s="1" t="s">
        <v>12144</v>
      </c>
      <c r="O1481" s="1" t="s">
        <v>1479</v>
      </c>
      <c r="P1481" s="1" t="s">
        <v>12153</v>
      </c>
      <c r="Q1481" s="1" t="s">
        <v>12796</v>
      </c>
      <c r="R1481" s="1" t="s">
        <v>12986</v>
      </c>
      <c r="S1481" s="1" t="s">
        <v>1479</v>
      </c>
      <c r="T1481" s="1"/>
      <c r="U1481" s="1"/>
      <c r="V1481" s="1" t="s">
        <v>12996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4802</v>
      </c>
      <c r="F1482" s="1" t="s">
        <v>6215</v>
      </c>
      <c r="G1482" s="1" t="s">
        <v>7535</v>
      </c>
      <c r="H1482" s="1" t="s">
        <v>8826</v>
      </c>
      <c r="I1482" s="1" t="s">
        <v>9084</v>
      </c>
      <c r="J1482" s="1"/>
      <c r="K1482" s="1" t="s">
        <v>10473</v>
      </c>
      <c r="L1482" s="1" t="s">
        <v>1480</v>
      </c>
      <c r="M1482" s="1" t="s">
        <v>11952</v>
      </c>
      <c r="N1482" s="1" t="s">
        <v>12144</v>
      </c>
      <c r="O1482" s="1" t="s">
        <v>1480</v>
      </c>
      <c r="P1482" s="1" t="s">
        <v>12153</v>
      </c>
      <c r="Q1482" s="1" t="s">
        <v>12797</v>
      </c>
      <c r="R1482" s="1" t="s">
        <v>12986</v>
      </c>
      <c r="S1482" s="1" t="s">
        <v>1480</v>
      </c>
      <c r="T1482" s="1"/>
      <c r="U1482" s="1"/>
      <c r="V1482" s="1" t="s">
        <v>12996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4803</v>
      </c>
      <c r="F1483" s="1" t="s">
        <v>4803</v>
      </c>
      <c r="G1483" s="1" t="s">
        <v>7536</v>
      </c>
      <c r="H1483" s="1" t="s">
        <v>8827</v>
      </c>
      <c r="I1483" s="1" t="s">
        <v>10323</v>
      </c>
      <c r="J1483" s="1"/>
      <c r="K1483" s="1" t="s">
        <v>10473</v>
      </c>
      <c r="L1483" s="1" t="s">
        <v>1481</v>
      </c>
      <c r="M1483" s="1" t="s">
        <v>11953</v>
      </c>
      <c r="N1483" s="1" t="s">
        <v>12144</v>
      </c>
      <c r="O1483" s="1" t="s">
        <v>1481</v>
      </c>
      <c r="P1483" s="1" t="s">
        <v>12153</v>
      </c>
      <c r="Q1483" s="1" t="s">
        <v>12798</v>
      </c>
      <c r="R1483" s="1" t="s">
        <v>12986</v>
      </c>
      <c r="S1483" s="1" t="s">
        <v>1481</v>
      </c>
      <c r="T1483" s="1"/>
      <c r="U1483" s="1"/>
      <c r="V1483" s="1" t="s">
        <v>12996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4804</v>
      </c>
      <c r="F1484" s="1" t="s">
        <v>6216</v>
      </c>
      <c r="G1484" s="1" t="s">
        <v>7537</v>
      </c>
      <c r="H1484" s="1" t="s">
        <v>7545</v>
      </c>
      <c r="I1484" s="1" t="s">
        <v>10324</v>
      </c>
      <c r="J1484" s="1"/>
      <c r="K1484" s="1" t="s">
        <v>10473</v>
      </c>
      <c r="L1484" s="1" t="s">
        <v>1482</v>
      </c>
      <c r="M1484" s="1" t="s">
        <v>11954</v>
      </c>
      <c r="N1484" s="1" t="s">
        <v>12144</v>
      </c>
      <c r="O1484" s="1" t="s">
        <v>1482</v>
      </c>
      <c r="P1484" s="1" t="s">
        <v>12153</v>
      </c>
      <c r="Q1484" s="1" t="s">
        <v>12799</v>
      </c>
      <c r="R1484" s="1" t="s">
        <v>12986</v>
      </c>
      <c r="S1484" s="1" t="s">
        <v>1482</v>
      </c>
      <c r="T1484" s="1"/>
      <c r="U1484" s="1"/>
      <c r="V1484" s="1" t="s">
        <v>12996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4805</v>
      </c>
      <c r="F1485" s="1" t="s">
        <v>6217</v>
      </c>
      <c r="G1485" s="1" t="s">
        <v>7538</v>
      </c>
      <c r="H1485" s="1" t="s">
        <v>8828</v>
      </c>
      <c r="I1485" s="1" t="s">
        <v>10325</v>
      </c>
      <c r="J1485" s="1"/>
      <c r="K1485" s="1" t="s">
        <v>10473</v>
      </c>
      <c r="L1485" s="1" t="s">
        <v>1483</v>
      </c>
      <c r="M1485" s="1" t="s">
        <v>11955</v>
      </c>
      <c r="N1485" s="1" t="s">
        <v>12144</v>
      </c>
      <c r="O1485" s="1" t="s">
        <v>1483</v>
      </c>
      <c r="P1485" s="1" t="s">
        <v>12153</v>
      </c>
      <c r="Q1485" s="1" t="s">
        <v>12800</v>
      </c>
      <c r="R1485" s="1" t="s">
        <v>12986</v>
      </c>
      <c r="S1485" s="1" t="s">
        <v>1483</v>
      </c>
      <c r="T1485" s="1"/>
      <c r="U1485" s="1"/>
      <c r="V1485" s="1" t="s">
        <v>12996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4806</v>
      </c>
      <c r="F1486" s="1" t="s">
        <v>6218</v>
      </c>
      <c r="G1486" s="1" t="s">
        <v>7539</v>
      </c>
      <c r="H1486" s="1" t="s">
        <v>8829</v>
      </c>
      <c r="I1486" s="1" t="s">
        <v>10326</v>
      </c>
      <c r="J1486" s="1"/>
      <c r="K1486" s="1" t="s">
        <v>10473</v>
      </c>
      <c r="L1486" s="1" t="s">
        <v>1484</v>
      </c>
      <c r="M1486" s="1" t="s">
        <v>11956</v>
      </c>
      <c r="N1486" s="1" t="s">
        <v>12144</v>
      </c>
      <c r="O1486" s="1" t="s">
        <v>1484</v>
      </c>
      <c r="P1486" s="1" t="s">
        <v>12153</v>
      </c>
      <c r="Q1486" s="1" t="s">
        <v>12801</v>
      </c>
      <c r="R1486" s="1" t="s">
        <v>12986</v>
      </c>
      <c r="S1486" s="1" t="s">
        <v>1484</v>
      </c>
      <c r="T1486" s="1"/>
      <c r="U1486" s="1"/>
      <c r="V1486" s="1" t="s">
        <v>12996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4807</v>
      </c>
      <c r="F1487" s="1" t="s">
        <v>6219</v>
      </c>
      <c r="G1487" s="1" t="s">
        <v>7540</v>
      </c>
      <c r="H1487" s="1" t="s">
        <v>8830</v>
      </c>
      <c r="I1487" s="1" t="s">
        <v>10327</v>
      </c>
      <c r="J1487" s="1"/>
      <c r="K1487" s="1" t="s">
        <v>10473</v>
      </c>
      <c r="L1487" s="1" t="s">
        <v>1485</v>
      </c>
      <c r="M1487" s="1" t="s">
        <v>11957</v>
      </c>
      <c r="N1487" s="1" t="s">
        <v>12144</v>
      </c>
      <c r="O1487" s="1" t="s">
        <v>1485</v>
      </c>
      <c r="P1487" s="1" t="s">
        <v>12153</v>
      </c>
      <c r="Q1487" s="1" t="s">
        <v>12802</v>
      </c>
      <c r="R1487" s="1" t="s">
        <v>12986</v>
      </c>
      <c r="S1487" s="1" t="s">
        <v>1485</v>
      </c>
      <c r="T1487" s="1"/>
      <c r="U1487" s="1"/>
      <c r="V1487" s="1" t="s">
        <v>12996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4808</v>
      </c>
      <c r="F1488" s="1" t="s">
        <v>6220</v>
      </c>
      <c r="G1488" s="1" t="s">
        <v>7541</v>
      </c>
      <c r="H1488" s="1" t="s">
        <v>8831</v>
      </c>
      <c r="I1488" s="1" t="s">
        <v>10328</v>
      </c>
      <c r="J1488" s="1"/>
      <c r="K1488" s="1" t="s">
        <v>10473</v>
      </c>
      <c r="L1488" s="1" t="s">
        <v>1486</v>
      </c>
      <c r="M1488" s="1" t="s">
        <v>11958</v>
      </c>
      <c r="N1488" s="1" t="s">
        <v>12144</v>
      </c>
      <c r="O1488" s="1" t="s">
        <v>1486</v>
      </c>
      <c r="P1488" s="1" t="s">
        <v>12153</v>
      </c>
      <c r="Q1488" s="1" t="s">
        <v>12803</v>
      </c>
      <c r="R1488" s="1" t="s">
        <v>12986</v>
      </c>
      <c r="S1488" s="1" t="s">
        <v>1486</v>
      </c>
      <c r="T1488" s="1"/>
      <c r="U1488" s="1"/>
      <c r="V1488" s="1" t="s">
        <v>12996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4809</v>
      </c>
      <c r="F1489" s="1" t="s">
        <v>6221</v>
      </c>
      <c r="G1489" s="1" t="s">
        <v>7542</v>
      </c>
      <c r="H1489" s="1" t="s">
        <v>8832</v>
      </c>
      <c r="I1489" s="1" t="s">
        <v>9823</v>
      </c>
      <c r="J1489" s="1"/>
      <c r="K1489" s="1" t="s">
        <v>10473</v>
      </c>
      <c r="L1489" s="1" t="s">
        <v>1487</v>
      </c>
      <c r="M1489" s="1" t="s">
        <v>11959</v>
      </c>
      <c r="N1489" s="1" t="s">
        <v>12144</v>
      </c>
      <c r="O1489" s="1" t="s">
        <v>1487</v>
      </c>
      <c r="P1489" s="1" t="s">
        <v>12153</v>
      </c>
      <c r="Q1489" s="1" t="s">
        <v>12804</v>
      </c>
      <c r="R1489" s="1" t="s">
        <v>12986</v>
      </c>
      <c r="S1489" s="1" t="s">
        <v>1487</v>
      </c>
      <c r="T1489" s="1"/>
      <c r="U1489" s="1"/>
      <c r="V1489" s="1" t="s">
        <v>12996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4810</v>
      </c>
      <c r="F1490" s="1" t="s">
        <v>6222</v>
      </c>
      <c r="G1490" s="1" t="s">
        <v>7543</v>
      </c>
      <c r="H1490" s="1" t="s">
        <v>8833</v>
      </c>
      <c r="I1490" s="1" t="s">
        <v>10329</v>
      </c>
      <c r="J1490" s="1"/>
      <c r="K1490" s="1" t="s">
        <v>10473</v>
      </c>
      <c r="L1490" s="1" t="s">
        <v>1488</v>
      </c>
      <c r="M1490" s="1" t="s">
        <v>11960</v>
      </c>
      <c r="N1490" s="1" t="s">
        <v>12144</v>
      </c>
      <c r="O1490" s="1" t="s">
        <v>1488</v>
      </c>
      <c r="P1490" s="1" t="s">
        <v>12153</v>
      </c>
      <c r="Q1490" s="1" t="s">
        <v>12805</v>
      </c>
      <c r="R1490" s="1" t="s">
        <v>12986</v>
      </c>
      <c r="S1490" s="1" t="s">
        <v>1488</v>
      </c>
      <c r="T1490" s="1"/>
      <c r="U1490" s="1"/>
      <c r="V1490" s="1" t="s">
        <v>12996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4811</v>
      </c>
      <c r="F1491" s="1" t="s">
        <v>6223</v>
      </c>
      <c r="G1491" s="1" t="s">
        <v>7544</v>
      </c>
      <c r="H1491" s="1" t="s">
        <v>8834</v>
      </c>
      <c r="I1491" s="1" t="s">
        <v>10330</v>
      </c>
      <c r="J1491" s="1"/>
      <c r="K1491" s="1" t="s">
        <v>10473</v>
      </c>
      <c r="L1491" s="1" t="s">
        <v>1489</v>
      </c>
      <c r="M1491" s="1" t="s">
        <v>11961</v>
      </c>
      <c r="N1491" s="1" t="s">
        <v>12144</v>
      </c>
      <c r="O1491" s="1" t="s">
        <v>1489</v>
      </c>
      <c r="P1491" s="1" t="s">
        <v>12153</v>
      </c>
      <c r="Q1491" s="1" t="s">
        <v>12806</v>
      </c>
      <c r="R1491" s="1" t="s">
        <v>12986</v>
      </c>
      <c r="S1491" s="1" t="s">
        <v>1489</v>
      </c>
      <c r="T1491" s="1"/>
      <c r="U1491" s="1"/>
      <c r="V1491" s="1" t="s">
        <v>12996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4812</v>
      </c>
      <c r="F1492" s="1" t="s">
        <v>6224</v>
      </c>
      <c r="G1492" s="1" t="s">
        <v>7545</v>
      </c>
      <c r="H1492" s="1" t="s">
        <v>8835</v>
      </c>
      <c r="I1492" s="1" t="s">
        <v>10331</v>
      </c>
      <c r="J1492" s="1"/>
      <c r="K1492" s="1" t="s">
        <v>10473</v>
      </c>
      <c r="L1492" s="1" t="s">
        <v>1490</v>
      </c>
      <c r="M1492" s="1" t="s">
        <v>11962</v>
      </c>
      <c r="N1492" s="1" t="s">
        <v>12144</v>
      </c>
      <c r="O1492" s="1" t="s">
        <v>1490</v>
      </c>
      <c r="P1492" s="1" t="s">
        <v>12153</v>
      </c>
      <c r="Q1492" s="1" t="s">
        <v>12807</v>
      </c>
      <c r="R1492" s="1" t="s">
        <v>12986</v>
      </c>
      <c r="S1492" s="1" t="s">
        <v>1490</v>
      </c>
      <c r="T1492" s="1"/>
      <c r="U1492" s="1"/>
      <c r="V1492" s="1" t="s">
        <v>12996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4813</v>
      </c>
      <c r="F1493" s="1" t="s">
        <v>6225</v>
      </c>
      <c r="G1493" s="1" t="s">
        <v>7546</v>
      </c>
      <c r="H1493" s="1" t="s">
        <v>8836</v>
      </c>
      <c r="I1493" s="1" t="s">
        <v>10332</v>
      </c>
      <c r="J1493" s="1"/>
      <c r="K1493" s="1" t="s">
        <v>10473</v>
      </c>
      <c r="L1493" s="1" t="s">
        <v>1491</v>
      </c>
      <c r="M1493" s="1" t="s">
        <v>11963</v>
      </c>
      <c r="N1493" s="1" t="s">
        <v>12144</v>
      </c>
      <c r="O1493" s="1" t="s">
        <v>1491</v>
      </c>
      <c r="P1493" s="1" t="s">
        <v>12153</v>
      </c>
      <c r="Q1493" s="1" t="s">
        <v>12808</v>
      </c>
      <c r="R1493" s="1" t="s">
        <v>12986</v>
      </c>
      <c r="S1493" s="1" t="s">
        <v>1491</v>
      </c>
      <c r="T1493" s="1"/>
      <c r="U1493" s="1"/>
      <c r="V1493" s="1" t="s">
        <v>12996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4814</v>
      </c>
      <c r="F1494" s="1" t="s">
        <v>6226</v>
      </c>
      <c r="G1494" s="1" t="s">
        <v>7547</v>
      </c>
      <c r="H1494" s="1" t="s">
        <v>8837</v>
      </c>
      <c r="I1494" s="1" t="s">
        <v>10333</v>
      </c>
      <c r="J1494" s="1"/>
      <c r="K1494" s="1" t="s">
        <v>10473</v>
      </c>
      <c r="L1494" s="1" t="s">
        <v>1492</v>
      </c>
      <c r="M1494" s="1" t="s">
        <v>11964</v>
      </c>
      <c r="N1494" s="1" t="s">
        <v>12144</v>
      </c>
      <c r="O1494" s="1" t="s">
        <v>1492</v>
      </c>
      <c r="P1494" s="1" t="s">
        <v>12153</v>
      </c>
      <c r="Q1494" s="1" t="s">
        <v>12809</v>
      </c>
      <c r="R1494" s="1" t="s">
        <v>12986</v>
      </c>
      <c r="S1494" s="1" t="s">
        <v>1492</v>
      </c>
      <c r="T1494" s="1"/>
      <c r="U1494" s="1"/>
      <c r="V1494" s="1" t="s">
        <v>12996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4815</v>
      </c>
      <c r="F1495" s="1" t="s">
        <v>6227</v>
      </c>
      <c r="G1495" s="1" t="s">
        <v>7548</v>
      </c>
      <c r="H1495" s="1" t="s">
        <v>8838</v>
      </c>
      <c r="I1495" s="1" t="s">
        <v>10334</v>
      </c>
      <c r="J1495" s="1"/>
      <c r="K1495" s="1" t="s">
        <v>10473</v>
      </c>
      <c r="L1495" s="1" t="s">
        <v>1493</v>
      </c>
      <c r="M1495" s="1" t="s">
        <v>11965</v>
      </c>
      <c r="N1495" s="1" t="s">
        <v>12144</v>
      </c>
      <c r="O1495" s="1" t="s">
        <v>1493</v>
      </c>
      <c r="P1495" s="1" t="s">
        <v>12153</v>
      </c>
      <c r="Q1495" s="1" t="s">
        <v>12810</v>
      </c>
      <c r="R1495" s="1" t="s">
        <v>12986</v>
      </c>
      <c r="S1495" s="1" t="s">
        <v>1493</v>
      </c>
      <c r="T1495" s="1"/>
      <c r="U1495" s="1"/>
      <c r="V1495" s="1" t="s">
        <v>12996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4816</v>
      </c>
      <c r="F1496" s="1" t="s">
        <v>6228</v>
      </c>
      <c r="G1496" s="1" t="s">
        <v>7549</v>
      </c>
      <c r="H1496" s="1" t="s">
        <v>8839</v>
      </c>
      <c r="I1496" s="1" t="s">
        <v>10335</v>
      </c>
      <c r="J1496" s="1"/>
      <c r="K1496" s="1" t="s">
        <v>10473</v>
      </c>
      <c r="L1496" s="1" t="s">
        <v>1494</v>
      </c>
      <c r="M1496" s="1" t="s">
        <v>11966</v>
      </c>
      <c r="N1496" s="1" t="s">
        <v>12144</v>
      </c>
      <c r="O1496" s="1" t="s">
        <v>1494</v>
      </c>
      <c r="P1496" s="1" t="s">
        <v>12153</v>
      </c>
      <c r="Q1496" s="1" t="s">
        <v>12811</v>
      </c>
      <c r="R1496" s="1" t="s">
        <v>12986</v>
      </c>
      <c r="S1496" s="1" t="s">
        <v>1494</v>
      </c>
      <c r="T1496" s="1"/>
      <c r="U1496" s="1"/>
      <c r="V1496" s="1" t="s">
        <v>12996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4817</v>
      </c>
      <c r="F1497" s="1" t="s">
        <v>6229</v>
      </c>
      <c r="G1497" s="1" t="s">
        <v>7550</v>
      </c>
      <c r="H1497" s="1" t="s">
        <v>8840</v>
      </c>
      <c r="I1497" s="1" t="s">
        <v>10336</v>
      </c>
      <c r="J1497" s="1"/>
      <c r="K1497" s="1" t="s">
        <v>10473</v>
      </c>
      <c r="L1497" s="1" t="s">
        <v>1495</v>
      </c>
      <c r="M1497" s="1" t="s">
        <v>11967</v>
      </c>
      <c r="N1497" s="1" t="s">
        <v>12144</v>
      </c>
      <c r="O1497" s="1" t="s">
        <v>1495</v>
      </c>
      <c r="P1497" s="1" t="s">
        <v>12153</v>
      </c>
      <c r="Q1497" s="1" t="s">
        <v>12812</v>
      </c>
      <c r="R1497" s="1" t="s">
        <v>12986</v>
      </c>
      <c r="S1497" s="1" t="s">
        <v>1495</v>
      </c>
      <c r="T1497" s="1"/>
      <c r="U1497" s="1"/>
      <c r="V1497" s="1" t="s">
        <v>12996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4818</v>
      </c>
      <c r="F1498" s="1" t="s">
        <v>6230</v>
      </c>
      <c r="G1498" s="1" t="s">
        <v>7551</v>
      </c>
      <c r="H1498" s="1" t="s">
        <v>8841</v>
      </c>
      <c r="I1498" s="1" t="s">
        <v>10337</v>
      </c>
      <c r="J1498" s="1"/>
      <c r="K1498" s="1" t="s">
        <v>10473</v>
      </c>
      <c r="L1498" s="1" t="s">
        <v>1496</v>
      </c>
      <c r="M1498" s="1" t="s">
        <v>11968</v>
      </c>
      <c r="N1498" s="1" t="s">
        <v>12144</v>
      </c>
      <c r="O1498" s="1" t="s">
        <v>1496</v>
      </c>
      <c r="P1498" s="1" t="s">
        <v>12153</v>
      </c>
      <c r="Q1498" s="1" t="s">
        <v>12813</v>
      </c>
      <c r="R1498" s="1" t="s">
        <v>12986</v>
      </c>
      <c r="S1498" s="1" t="s">
        <v>1496</v>
      </c>
      <c r="T1498" s="1"/>
      <c r="U1498" s="1"/>
      <c r="V1498" s="1" t="s">
        <v>12996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4819</v>
      </c>
      <c r="F1499" s="1" t="s">
        <v>6231</v>
      </c>
      <c r="G1499" s="1" t="s">
        <v>7552</v>
      </c>
      <c r="H1499" s="1" t="s">
        <v>8842</v>
      </c>
      <c r="I1499" s="1" t="s">
        <v>10338</v>
      </c>
      <c r="J1499" s="1"/>
      <c r="K1499" s="1" t="s">
        <v>10473</v>
      </c>
      <c r="L1499" s="1" t="s">
        <v>1497</v>
      </c>
      <c r="M1499" s="1" t="s">
        <v>11969</v>
      </c>
      <c r="N1499" s="1" t="s">
        <v>12144</v>
      </c>
      <c r="O1499" s="1" t="s">
        <v>1497</v>
      </c>
      <c r="P1499" s="1" t="s">
        <v>12153</v>
      </c>
      <c r="Q1499" s="1" t="s">
        <v>12814</v>
      </c>
      <c r="R1499" s="1" t="s">
        <v>12986</v>
      </c>
      <c r="S1499" s="1" t="s">
        <v>1497</v>
      </c>
      <c r="T1499" s="1"/>
      <c r="U1499" s="1"/>
      <c r="V1499" s="1" t="s">
        <v>12996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4820</v>
      </c>
      <c r="F1500" s="1" t="s">
        <v>6232</v>
      </c>
      <c r="G1500" s="1" t="s">
        <v>7553</v>
      </c>
      <c r="H1500" s="1" t="s">
        <v>8843</v>
      </c>
      <c r="I1500" s="1" t="s">
        <v>10339</v>
      </c>
      <c r="J1500" s="1"/>
      <c r="K1500" s="1" t="s">
        <v>10473</v>
      </c>
      <c r="L1500" s="1" t="s">
        <v>1498</v>
      </c>
      <c r="M1500" s="1" t="s">
        <v>11970</v>
      </c>
      <c r="N1500" s="1" t="s">
        <v>12144</v>
      </c>
      <c r="O1500" s="1" t="s">
        <v>1498</v>
      </c>
      <c r="P1500" s="1" t="s">
        <v>12153</v>
      </c>
      <c r="Q1500" s="1" t="s">
        <v>12815</v>
      </c>
      <c r="R1500" s="1" t="s">
        <v>12986</v>
      </c>
      <c r="S1500" s="1" t="s">
        <v>1498</v>
      </c>
      <c r="T1500" s="1"/>
      <c r="U1500" s="1"/>
      <c r="V1500" s="1" t="s">
        <v>12996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4821</v>
      </c>
      <c r="F1501" s="1" t="s">
        <v>6230</v>
      </c>
      <c r="G1501" s="1" t="s">
        <v>7554</v>
      </c>
      <c r="H1501" s="1" t="s">
        <v>8844</v>
      </c>
      <c r="I1501" s="1" t="s">
        <v>9075</v>
      </c>
      <c r="J1501" s="1"/>
      <c r="K1501" s="1" t="s">
        <v>10473</v>
      </c>
      <c r="L1501" s="1" t="s">
        <v>1499</v>
      </c>
      <c r="M1501" s="1" t="s">
        <v>11971</v>
      </c>
      <c r="N1501" s="1" t="s">
        <v>12144</v>
      </c>
      <c r="O1501" s="1" t="s">
        <v>1499</v>
      </c>
      <c r="P1501" s="1" t="s">
        <v>12153</v>
      </c>
      <c r="Q1501" s="1" t="s">
        <v>12816</v>
      </c>
      <c r="R1501" s="1" t="s">
        <v>12986</v>
      </c>
      <c r="S1501" s="1" t="s">
        <v>1499</v>
      </c>
      <c r="T1501" s="1"/>
      <c r="U1501" s="1"/>
      <c r="V1501" s="1" t="s">
        <v>12996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4822</v>
      </c>
      <c r="F1502" s="1" t="s">
        <v>6233</v>
      </c>
      <c r="G1502" s="1" t="s">
        <v>7555</v>
      </c>
      <c r="H1502" s="1" t="s">
        <v>8845</v>
      </c>
      <c r="I1502" s="1" t="s">
        <v>10340</v>
      </c>
      <c r="J1502" s="1"/>
      <c r="K1502" s="1" t="s">
        <v>10473</v>
      </c>
      <c r="L1502" s="1" t="s">
        <v>1500</v>
      </c>
      <c r="M1502" s="1" t="s">
        <v>11972</v>
      </c>
      <c r="N1502" s="1" t="s">
        <v>12144</v>
      </c>
      <c r="O1502" s="1" t="s">
        <v>1500</v>
      </c>
      <c r="P1502" s="1" t="s">
        <v>12153</v>
      </c>
      <c r="Q1502" s="1" t="s">
        <v>12817</v>
      </c>
      <c r="R1502" s="1" t="s">
        <v>12986</v>
      </c>
      <c r="S1502" s="1" t="s">
        <v>1500</v>
      </c>
      <c r="T1502" s="1"/>
      <c r="U1502" s="1"/>
      <c r="V1502" s="1" t="s">
        <v>12996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4823</v>
      </c>
      <c r="F1503" s="1" t="s">
        <v>6234</v>
      </c>
      <c r="G1503" s="1" t="s">
        <v>7556</v>
      </c>
      <c r="H1503" s="1" t="s">
        <v>8846</v>
      </c>
      <c r="I1503" s="1" t="s">
        <v>9209</v>
      </c>
      <c r="J1503" s="1"/>
      <c r="K1503" s="1" t="s">
        <v>10473</v>
      </c>
      <c r="L1503" s="1" t="s">
        <v>1501</v>
      </c>
      <c r="M1503" s="1" t="s">
        <v>11973</v>
      </c>
      <c r="N1503" s="1" t="s">
        <v>12144</v>
      </c>
      <c r="O1503" s="1" t="s">
        <v>1501</v>
      </c>
      <c r="P1503" s="1" t="s">
        <v>12153</v>
      </c>
      <c r="Q1503" s="1" t="s">
        <v>12818</v>
      </c>
      <c r="R1503" s="1" t="s">
        <v>12986</v>
      </c>
      <c r="S1503" s="1" t="s">
        <v>1501</v>
      </c>
      <c r="T1503" s="1"/>
      <c r="U1503" s="1"/>
      <c r="V1503" s="1" t="s">
        <v>12996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4824</v>
      </c>
      <c r="F1504" s="1" t="s">
        <v>6235</v>
      </c>
      <c r="G1504" s="1" t="s">
        <v>7557</v>
      </c>
      <c r="H1504" s="1" t="s">
        <v>8847</v>
      </c>
      <c r="I1504" s="1" t="s">
        <v>10324</v>
      </c>
      <c r="J1504" s="1"/>
      <c r="K1504" s="1" t="s">
        <v>10473</v>
      </c>
      <c r="L1504" s="1" t="s">
        <v>1502</v>
      </c>
      <c r="M1504" s="1" t="s">
        <v>11974</v>
      </c>
      <c r="N1504" s="1" t="s">
        <v>12144</v>
      </c>
      <c r="O1504" s="1" t="s">
        <v>1502</v>
      </c>
      <c r="P1504" s="1" t="s">
        <v>12153</v>
      </c>
      <c r="Q1504" s="1" t="s">
        <v>12819</v>
      </c>
      <c r="R1504" s="1" t="s">
        <v>12986</v>
      </c>
      <c r="S1504" s="1" t="s">
        <v>1502</v>
      </c>
      <c r="T1504" s="1"/>
      <c r="U1504" s="1"/>
      <c r="V1504" s="1" t="s">
        <v>12996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4825</v>
      </c>
      <c r="F1505" s="1" t="s">
        <v>6236</v>
      </c>
      <c r="G1505" s="1" t="s">
        <v>4812</v>
      </c>
      <c r="H1505" s="1" t="s">
        <v>8848</v>
      </c>
      <c r="I1505" s="1" t="s">
        <v>10341</v>
      </c>
      <c r="J1505" s="1"/>
      <c r="K1505" s="1" t="s">
        <v>10473</v>
      </c>
      <c r="L1505" s="1" t="s">
        <v>1503</v>
      </c>
      <c r="M1505" s="1" t="s">
        <v>11975</v>
      </c>
      <c r="N1505" s="1" t="s">
        <v>12144</v>
      </c>
      <c r="O1505" s="1" t="s">
        <v>1503</v>
      </c>
      <c r="P1505" s="1" t="s">
        <v>12153</v>
      </c>
      <c r="Q1505" s="1" t="s">
        <v>12820</v>
      </c>
      <c r="R1505" s="1" t="s">
        <v>12986</v>
      </c>
      <c r="S1505" s="1" t="s">
        <v>1503</v>
      </c>
      <c r="T1505" s="1"/>
      <c r="U1505" s="1"/>
      <c r="V1505" s="1" t="s">
        <v>12996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4826</v>
      </c>
      <c r="F1506" s="1" t="s">
        <v>6237</v>
      </c>
      <c r="G1506" s="1" t="s">
        <v>7558</v>
      </c>
      <c r="H1506" s="1" t="s">
        <v>8849</v>
      </c>
      <c r="I1506" s="1" t="s">
        <v>10342</v>
      </c>
      <c r="J1506" s="1"/>
      <c r="K1506" s="1" t="s">
        <v>10473</v>
      </c>
      <c r="L1506" s="1" t="s">
        <v>1504</v>
      </c>
      <c r="M1506" s="1" t="s">
        <v>11976</v>
      </c>
      <c r="N1506" s="1" t="s">
        <v>12144</v>
      </c>
      <c r="O1506" s="1" t="s">
        <v>1504</v>
      </c>
      <c r="P1506" s="1" t="s">
        <v>12153</v>
      </c>
      <c r="Q1506" s="1" t="s">
        <v>12821</v>
      </c>
      <c r="R1506" s="1" t="s">
        <v>12986</v>
      </c>
      <c r="S1506" s="1" t="s">
        <v>1504</v>
      </c>
      <c r="T1506" s="1"/>
      <c r="U1506" s="1"/>
      <c r="V1506" s="1" t="s">
        <v>12996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4827</v>
      </c>
      <c r="F1507" s="1" t="s">
        <v>6238</v>
      </c>
      <c r="G1507" s="1" t="s">
        <v>7559</v>
      </c>
      <c r="H1507" s="1" t="s">
        <v>8850</v>
      </c>
      <c r="I1507" s="1" t="s">
        <v>9868</v>
      </c>
      <c r="J1507" s="1"/>
      <c r="K1507" s="1" t="s">
        <v>10473</v>
      </c>
      <c r="L1507" s="1" t="s">
        <v>1505</v>
      </c>
      <c r="M1507" s="1" t="s">
        <v>11977</v>
      </c>
      <c r="N1507" s="1" t="s">
        <v>12144</v>
      </c>
      <c r="O1507" s="1" t="s">
        <v>1505</v>
      </c>
      <c r="P1507" s="1" t="s">
        <v>12153</v>
      </c>
      <c r="Q1507" s="1" t="s">
        <v>12822</v>
      </c>
      <c r="R1507" s="1" t="s">
        <v>12986</v>
      </c>
      <c r="S1507" s="1" t="s">
        <v>1505</v>
      </c>
      <c r="T1507" s="1"/>
      <c r="U1507" s="1"/>
      <c r="V1507" s="1" t="s">
        <v>12996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4828</v>
      </c>
      <c r="F1508" s="1" t="s">
        <v>6239</v>
      </c>
      <c r="G1508" s="1" t="s">
        <v>7560</v>
      </c>
      <c r="H1508" s="1" t="s">
        <v>8851</v>
      </c>
      <c r="I1508" s="1" t="s">
        <v>9766</v>
      </c>
      <c r="J1508" s="1"/>
      <c r="K1508" s="1" t="s">
        <v>10473</v>
      </c>
      <c r="L1508" s="1" t="s">
        <v>1506</v>
      </c>
      <c r="M1508" s="1" t="s">
        <v>11978</v>
      </c>
      <c r="N1508" s="1" t="s">
        <v>12144</v>
      </c>
      <c r="O1508" s="1" t="s">
        <v>1506</v>
      </c>
      <c r="P1508" s="1" t="s">
        <v>12153</v>
      </c>
      <c r="Q1508" s="1" t="s">
        <v>12823</v>
      </c>
      <c r="R1508" s="1" t="s">
        <v>12986</v>
      </c>
      <c r="S1508" s="1" t="s">
        <v>1506</v>
      </c>
      <c r="T1508" s="1"/>
      <c r="U1508" s="1"/>
      <c r="V1508" s="1" t="s">
        <v>12996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4829</v>
      </c>
      <c r="F1509" s="1" t="s">
        <v>4829</v>
      </c>
      <c r="G1509" s="1" t="s">
        <v>7561</v>
      </c>
      <c r="H1509" s="1" t="s">
        <v>8852</v>
      </c>
      <c r="I1509" s="1" t="s">
        <v>10343</v>
      </c>
      <c r="J1509" s="1"/>
      <c r="K1509" s="1" t="s">
        <v>10473</v>
      </c>
      <c r="L1509" s="1" t="s">
        <v>1507</v>
      </c>
      <c r="M1509" s="1" t="s">
        <v>11979</v>
      </c>
      <c r="N1509" s="1" t="s">
        <v>12144</v>
      </c>
      <c r="O1509" s="1" t="s">
        <v>1507</v>
      </c>
      <c r="P1509" s="1" t="s">
        <v>12153</v>
      </c>
      <c r="Q1509" s="1" t="s">
        <v>12824</v>
      </c>
      <c r="R1509" s="1" t="s">
        <v>12986</v>
      </c>
      <c r="S1509" s="1" t="s">
        <v>1507</v>
      </c>
      <c r="T1509" s="1"/>
      <c r="U1509" s="1"/>
      <c r="V1509" s="1" t="s">
        <v>12996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4830</v>
      </c>
      <c r="F1510" s="1" t="s">
        <v>6240</v>
      </c>
      <c r="G1510" s="1" t="s">
        <v>7562</v>
      </c>
      <c r="H1510" s="1" t="s">
        <v>8853</v>
      </c>
      <c r="I1510" s="1" t="s">
        <v>10344</v>
      </c>
      <c r="J1510" s="1"/>
      <c r="K1510" s="1" t="s">
        <v>10473</v>
      </c>
      <c r="L1510" s="1" t="s">
        <v>1508</v>
      </c>
      <c r="M1510" s="1" t="s">
        <v>11980</v>
      </c>
      <c r="N1510" s="1" t="s">
        <v>12144</v>
      </c>
      <c r="O1510" s="1" t="s">
        <v>1508</v>
      </c>
      <c r="P1510" s="1" t="s">
        <v>12153</v>
      </c>
      <c r="Q1510" s="1" t="s">
        <v>12825</v>
      </c>
      <c r="R1510" s="1" t="s">
        <v>12986</v>
      </c>
      <c r="S1510" s="1" t="s">
        <v>1508</v>
      </c>
      <c r="T1510" s="1"/>
      <c r="U1510" s="1"/>
      <c r="V1510" s="1" t="s">
        <v>12996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4831</v>
      </c>
      <c r="F1511" s="1" t="s">
        <v>6241</v>
      </c>
      <c r="G1511" s="1" t="s">
        <v>4828</v>
      </c>
      <c r="H1511" s="1" t="s">
        <v>8854</v>
      </c>
      <c r="I1511" s="1" t="s">
        <v>10345</v>
      </c>
      <c r="J1511" s="1"/>
      <c r="K1511" s="1" t="s">
        <v>10473</v>
      </c>
      <c r="L1511" s="1" t="s">
        <v>1509</v>
      </c>
      <c r="M1511" s="1" t="s">
        <v>11981</v>
      </c>
      <c r="N1511" s="1" t="s">
        <v>12144</v>
      </c>
      <c r="O1511" s="1" t="s">
        <v>1509</v>
      </c>
      <c r="P1511" s="1" t="s">
        <v>12153</v>
      </c>
      <c r="Q1511" s="1" t="s">
        <v>12826</v>
      </c>
      <c r="R1511" s="1" t="s">
        <v>12986</v>
      </c>
      <c r="S1511" s="1" t="s">
        <v>1509</v>
      </c>
      <c r="T1511" s="1"/>
      <c r="U1511" s="1"/>
      <c r="V1511" s="1" t="s">
        <v>12996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4832</v>
      </c>
      <c r="F1512" s="1" t="s">
        <v>6242</v>
      </c>
      <c r="G1512" s="1" t="s">
        <v>7563</v>
      </c>
      <c r="H1512" s="1" t="s">
        <v>8855</v>
      </c>
      <c r="I1512" s="1" t="s">
        <v>10346</v>
      </c>
      <c r="J1512" s="1"/>
      <c r="K1512" s="1" t="s">
        <v>10473</v>
      </c>
      <c r="L1512" s="1" t="s">
        <v>1510</v>
      </c>
      <c r="M1512" s="1" t="s">
        <v>11982</v>
      </c>
      <c r="N1512" s="1" t="s">
        <v>12144</v>
      </c>
      <c r="O1512" s="1" t="s">
        <v>1510</v>
      </c>
      <c r="P1512" s="1" t="s">
        <v>12153</v>
      </c>
      <c r="Q1512" s="1" t="s">
        <v>12827</v>
      </c>
      <c r="R1512" s="1" t="s">
        <v>12986</v>
      </c>
      <c r="S1512" s="1" t="s">
        <v>1510</v>
      </c>
      <c r="T1512" s="1"/>
      <c r="U1512" s="1"/>
      <c r="V1512" s="1" t="s">
        <v>12996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4833</v>
      </c>
      <c r="F1513" s="1" t="s">
        <v>6243</v>
      </c>
      <c r="G1513" s="1" t="s">
        <v>4833</v>
      </c>
      <c r="H1513" s="1" t="s">
        <v>8856</v>
      </c>
      <c r="I1513" s="1" t="s">
        <v>10347</v>
      </c>
      <c r="J1513" s="1"/>
      <c r="K1513" s="1" t="s">
        <v>10473</v>
      </c>
      <c r="L1513" s="1" t="s">
        <v>1511</v>
      </c>
      <c r="M1513" s="1" t="s">
        <v>11983</v>
      </c>
      <c r="N1513" s="1" t="s">
        <v>12144</v>
      </c>
      <c r="O1513" s="1" t="s">
        <v>1511</v>
      </c>
      <c r="P1513" s="1" t="s">
        <v>12153</v>
      </c>
      <c r="Q1513" s="1" t="s">
        <v>12828</v>
      </c>
      <c r="R1513" s="1" t="s">
        <v>12986</v>
      </c>
      <c r="S1513" s="1" t="s">
        <v>1511</v>
      </c>
      <c r="T1513" s="1"/>
      <c r="U1513" s="1"/>
      <c r="V1513" s="1" t="s">
        <v>12996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4834</v>
      </c>
      <c r="F1514" s="1" t="s">
        <v>6244</v>
      </c>
      <c r="G1514" s="1" t="s">
        <v>7564</v>
      </c>
      <c r="H1514" s="1" t="s">
        <v>8857</v>
      </c>
      <c r="I1514" s="1" t="s">
        <v>10348</v>
      </c>
      <c r="J1514" s="1"/>
      <c r="K1514" s="1" t="s">
        <v>10473</v>
      </c>
      <c r="L1514" s="1" t="s">
        <v>1512</v>
      </c>
      <c r="M1514" s="1" t="s">
        <v>11984</v>
      </c>
      <c r="N1514" s="1" t="s">
        <v>12144</v>
      </c>
      <c r="O1514" s="1" t="s">
        <v>1512</v>
      </c>
      <c r="P1514" s="1" t="s">
        <v>12153</v>
      </c>
      <c r="Q1514" s="1" t="s">
        <v>12829</v>
      </c>
      <c r="R1514" s="1" t="s">
        <v>12986</v>
      </c>
      <c r="S1514" s="1" t="s">
        <v>1512</v>
      </c>
      <c r="T1514" s="1"/>
      <c r="U1514" s="1"/>
      <c r="V1514" s="1" t="s">
        <v>12996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4835</v>
      </c>
      <c r="F1515" s="1" t="s">
        <v>6245</v>
      </c>
      <c r="G1515" s="1" t="s">
        <v>7565</v>
      </c>
      <c r="H1515" s="1" t="s">
        <v>8858</v>
      </c>
      <c r="I1515" s="1" t="s">
        <v>10349</v>
      </c>
      <c r="J1515" s="1"/>
      <c r="K1515" s="1" t="s">
        <v>10473</v>
      </c>
      <c r="L1515" s="1" t="s">
        <v>1513</v>
      </c>
      <c r="M1515" s="1" t="s">
        <v>11985</v>
      </c>
      <c r="N1515" s="1" t="s">
        <v>12144</v>
      </c>
      <c r="O1515" s="1" t="s">
        <v>1513</v>
      </c>
      <c r="P1515" s="1" t="s">
        <v>12153</v>
      </c>
      <c r="Q1515" s="1" t="s">
        <v>12830</v>
      </c>
      <c r="R1515" s="1" t="s">
        <v>12986</v>
      </c>
      <c r="S1515" s="1" t="s">
        <v>1513</v>
      </c>
      <c r="T1515" s="1"/>
      <c r="U1515" s="1"/>
      <c r="V1515" s="1" t="s">
        <v>12996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4836</v>
      </c>
      <c r="F1516" s="1" t="s">
        <v>6246</v>
      </c>
      <c r="G1516" s="1" t="s">
        <v>7566</v>
      </c>
      <c r="H1516" s="1" t="s">
        <v>8859</v>
      </c>
      <c r="I1516" s="1" t="s">
        <v>10350</v>
      </c>
      <c r="J1516" s="1"/>
      <c r="K1516" s="1" t="s">
        <v>10473</v>
      </c>
      <c r="L1516" s="1" t="s">
        <v>1514</v>
      </c>
      <c r="M1516" s="1" t="s">
        <v>11986</v>
      </c>
      <c r="N1516" s="1" t="s">
        <v>12144</v>
      </c>
      <c r="O1516" s="1" t="s">
        <v>1514</v>
      </c>
      <c r="P1516" s="1" t="s">
        <v>12153</v>
      </c>
      <c r="Q1516" s="1" t="s">
        <v>12831</v>
      </c>
      <c r="R1516" s="1" t="s">
        <v>12986</v>
      </c>
      <c r="S1516" s="1" t="s">
        <v>1514</v>
      </c>
      <c r="T1516" s="1"/>
      <c r="U1516" s="1"/>
      <c r="V1516" s="1" t="s">
        <v>12996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4837</v>
      </c>
      <c r="F1517" s="1" t="s">
        <v>6247</v>
      </c>
      <c r="G1517" s="1" t="s">
        <v>7567</v>
      </c>
      <c r="H1517" s="1" t="s">
        <v>8860</v>
      </c>
      <c r="I1517" s="1" t="s">
        <v>9258</v>
      </c>
      <c r="J1517" s="1"/>
      <c r="K1517" s="1" t="s">
        <v>10473</v>
      </c>
      <c r="L1517" s="1" t="s">
        <v>1515</v>
      </c>
      <c r="M1517" s="1" t="s">
        <v>11987</v>
      </c>
      <c r="N1517" s="1" t="s">
        <v>12144</v>
      </c>
      <c r="O1517" s="1" t="s">
        <v>1515</v>
      </c>
      <c r="P1517" s="1" t="s">
        <v>12153</v>
      </c>
      <c r="Q1517" s="1" t="s">
        <v>12832</v>
      </c>
      <c r="R1517" s="1" t="s">
        <v>12986</v>
      </c>
      <c r="S1517" s="1" t="s">
        <v>1515</v>
      </c>
      <c r="T1517" s="1"/>
      <c r="U1517" s="1"/>
      <c r="V1517" s="1" t="s">
        <v>12996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4838</v>
      </c>
      <c r="F1518" s="1" t="s">
        <v>4838</v>
      </c>
      <c r="G1518" s="1" t="s">
        <v>7568</v>
      </c>
      <c r="H1518" s="1" t="s">
        <v>8861</v>
      </c>
      <c r="I1518" s="1" t="s">
        <v>10351</v>
      </c>
      <c r="J1518" s="1"/>
      <c r="K1518" s="1" t="s">
        <v>10473</v>
      </c>
      <c r="L1518" s="1" t="s">
        <v>1516</v>
      </c>
      <c r="M1518" s="1" t="s">
        <v>11988</v>
      </c>
      <c r="N1518" s="1" t="s">
        <v>12144</v>
      </c>
      <c r="O1518" s="1" t="s">
        <v>1516</v>
      </c>
      <c r="P1518" s="1" t="s">
        <v>12153</v>
      </c>
      <c r="Q1518" s="1" t="s">
        <v>12833</v>
      </c>
      <c r="R1518" s="1" t="s">
        <v>12986</v>
      </c>
      <c r="S1518" s="1" t="s">
        <v>1516</v>
      </c>
      <c r="T1518" s="1"/>
      <c r="U1518" s="1"/>
      <c r="V1518" s="1" t="s">
        <v>12996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4839</v>
      </c>
      <c r="F1519" s="1" t="s">
        <v>6248</v>
      </c>
      <c r="G1519" s="1" t="s">
        <v>7569</v>
      </c>
      <c r="H1519" s="1" t="s">
        <v>8862</v>
      </c>
      <c r="I1519" s="1" t="s">
        <v>9524</v>
      </c>
      <c r="J1519" s="1"/>
      <c r="K1519" s="1" t="s">
        <v>10473</v>
      </c>
      <c r="L1519" s="1" t="s">
        <v>1517</v>
      </c>
      <c r="M1519" s="1" t="s">
        <v>11989</v>
      </c>
      <c r="N1519" s="1" t="s">
        <v>12144</v>
      </c>
      <c r="O1519" s="1" t="s">
        <v>1517</v>
      </c>
      <c r="P1519" s="1" t="s">
        <v>12153</v>
      </c>
      <c r="Q1519" s="1" t="s">
        <v>12834</v>
      </c>
      <c r="R1519" s="1" t="s">
        <v>12986</v>
      </c>
      <c r="S1519" s="1" t="s">
        <v>1517</v>
      </c>
      <c r="T1519" s="1"/>
      <c r="U1519" s="1"/>
      <c r="V1519" s="1" t="s">
        <v>12996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4840</v>
      </c>
      <c r="F1520" s="1" t="s">
        <v>6249</v>
      </c>
      <c r="G1520" s="1" t="s">
        <v>7570</v>
      </c>
      <c r="H1520" s="1" t="s">
        <v>8863</v>
      </c>
      <c r="I1520" s="1" t="s">
        <v>10352</v>
      </c>
      <c r="J1520" s="1"/>
      <c r="K1520" s="1" t="s">
        <v>10473</v>
      </c>
      <c r="L1520" s="1" t="s">
        <v>1518</v>
      </c>
      <c r="M1520" s="1" t="s">
        <v>11990</v>
      </c>
      <c r="N1520" s="1" t="s">
        <v>12144</v>
      </c>
      <c r="O1520" s="1" t="s">
        <v>1518</v>
      </c>
      <c r="P1520" s="1" t="s">
        <v>12153</v>
      </c>
      <c r="Q1520" s="1" t="s">
        <v>12835</v>
      </c>
      <c r="R1520" s="1" t="s">
        <v>12986</v>
      </c>
      <c r="S1520" s="1" t="s">
        <v>1518</v>
      </c>
      <c r="T1520" s="1"/>
      <c r="U1520" s="1"/>
      <c r="V1520" s="1" t="s">
        <v>12996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4841</v>
      </c>
      <c r="F1521" s="1" t="s">
        <v>6250</v>
      </c>
      <c r="G1521" s="1" t="s">
        <v>7571</v>
      </c>
      <c r="H1521" s="1" t="s">
        <v>8864</v>
      </c>
      <c r="I1521" s="1" t="s">
        <v>10353</v>
      </c>
      <c r="J1521" s="1"/>
      <c r="K1521" s="1" t="s">
        <v>10473</v>
      </c>
      <c r="L1521" s="1" t="s">
        <v>1519</v>
      </c>
      <c r="M1521" s="1" t="s">
        <v>11991</v>
      </c>
      <c r="N1521" s="1" t="s">
        <v>12144</v>
      </c>
      <c r="O1521" s="1" t="s">
        <v>1519</v>
      </c>
      <c r="P1521" s="1" t="s">
        <v>12153</v>
      </c>
      <c r="Q1521" s="1" t="s">
        <v>12836</v>
      </c>
      <c r="R1521" s="1" t="s">
        <v>12986</v>
      </c>
      <c r="S1521" s="1" t="s">
        <v>1519</v>
      </c>
      <c r="T1521" s="1"/>
      <c r="U1521" s="1"/>
      <c r="V1521" s="1" t="s">
        <v>12996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4842</v>
      </c>
      <c r="F1522" s="1" t="s">
        <v>6251</v>
      </c>
      <c r="G1522" s="1" t="s">
        <v>7572</v>
      </c>
      <c r="H1522" s="1" t="s">
        <v>8865</v>
      </c>
      <c r="I1522" s="1" t="s">
        <v>10354</v>
      </c>
      <c r="J1522" s="1"/>
      <c r="K1522" s="1" t="s">
        <v>10473</v>
      </c>
      <c r="L1522" s="1" t="s">
        <v>1520</v>
      </c>
      <c r="M1522" s="1" t="s">
        <v>11992</v>
      </c>
      <c r="N1522" s="1" t="s">
        <v>12144</v>
      </c>
      <c r="O1522" s="1" t="s">
        <v>1520</v>
      </c>
      <c r="P1522" s="1" t="s">
        <v>12153</v>
      </c>
      <c r="Q1522" s="1" t="s">
        <v>12837</v>
      </c>
      <c r="R1522" s="1" t="s">
        <v>12986</v>
      </c>
      <c r="S1522" s="1" t="s">
        <v>1520</v>
      </c>
      <c r="T1522" s="1"/>
      <c r="U1522" s="1"/>
      <c r="V1522" s="1" t="s">
        <v>12996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4843</v>
      </c>
      <c r="F1523" s="1" t="s">
        <v>6252</v>
      </c>
      <c r="G1523" s="1" t="s">
        <v>7573</v>
      </c>
      <c r="H1523" s="1" t="s">
        <v>8866</v>
      </c>
      <c r="I1523" s="1" t="s">
        <v>10355</v>
      </c>
      <c r="J1523" s="1"/>
      <c r="K1523" s="1" t="s">
        <v>10473</v>
      </c>
      <c r="L1523" s="1" t="s">
        <v>1521</v>
      </c>
      <c r="M1523" s="1" t="s">
        <v>11993</v>
      </c>
      <c r="N1523" s="1" t="s">
        <v>12144</v>
      </c>
      <c r="O1523" s="1" t="s">
        <v>1521</v>
      </c>
      <c r="P1523" s="1" t="s">
        <v>12153</v>
      </c>
      <c r="Q1523" s="1" t="s">
        <v>12838</v>
      </c>
      <c r="R1523" s="1" t="s">
        <v>12986</v>
      </c>
      <c r="S1523" s="1" t="s">
        <v>1521</v>
      </c>
      <c r="T1523" s="1"/>
      <c r="U1523" s="1"/>
      <c r="V1523" s="1" t="s">
        <v>12996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4844</v>
      </c>
      <c r="F1524" s="1" t="s">
        <v>6253</v>
      </c>
      <c r="G1524" s="1" t="s">
        <v>7574</v>
      </c>
      <c r="H1524" s="1" t="s">
        <v>8867</v>
      </c>
      <c r="I1524" s="1" t="s">
        <v>10356</v>
      </c>
      <c r="J1524" s="1"/>
      <c r="K1524" s="1" t="s">
        <v>10473</v>
      </c>
      <c r="L1524" s="1" t="s">
        <v>1522</v>
      </c>
      <c r="M1524" s="1" t="s">
        <v>11994</v>
      </c>
      <c r="N1524" s="1" t="s">
        <v>12144</v>
      </c>
      <c r="O1524" s="1" t="s">
        <v>1522</v>
      </c>
      <c r="P1524" s="1" t="s">
        <v>12153</v>
      </c>
      <c r="Q1524" s="1" t="s">
        <v>12839</v>
      </c>
      <c r="R1524" s="1" t="s">
        <v>12986</v>
      </c>
      <c r="S1524" s="1" t="s">
        <v>1522</v>
      </c>
      <c r="T1524" s="1"/>
      <c r="U1524" s="1"/>
      <c r="V1524" s="1" t="s">
        <v>12996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4845</v>
      </c>
      <c r="F1525" s="1" t="s">
        <v>6254</v>
      </c>
      <c r="G1525" s="1" t="s">
        <v>7575</v>
      </c>
      <c r="H1525" s="1" t="s">
        <v>8868</v>
      </c>
      <c r="I1525" s="1" t="s">
        <v>10357</v>
      </c>
      <c r="J1525" s="1"/>
      <c r="K1525" s="1" t="s">
        <v>10473</v>
      </c>
      <c r="L1525" s="1" t="s">
        <v>1523</v>
      </c>
      <c r="M1525" s="1" t="s">
        <v>11995</v>
      </c>
      <c r="N1525" s="1" t="s">
        <v>12144</v>
      </c>
      <c r="O1525" s="1" t="s">
        <v>1523</v>
      </c>
      <c r="P1525" s="1" t="s">
        <v>12153</v>
      </c>
      <c r="Q1525" s="1" t="s">
        <v>12840</v>
      </c>
      <c r="R1525" s="1" t="s">
        <v>12986</v>
      </c>
      <c r="S1525" s="1" t="s">
        <v>1523</v>
      </c>
      <c r="T1525" s="1"/>
      <c r="U1525" s="1"/>
      <c r="V1525" s="1" t="s">
        <v>12996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6255</v>
      </c>
      <c r="G1526" s="1" t="s">
        <v>7576</v>
      </c>
      <c r="H1526" s="1" t="s">
        <v>8869</v>
      </c>
      <c r="I1526" s="1" t="s">
        <v>10358</v>
      </c>
      <c r="J1526" s="1"/>
      <c r="K1526" s="1" t="s">
        <v>10473</v>
      </c>
      <c r="L1526" s="1" t="s">
        <v>1524</v>
      </c>
      <c r="M1526" s="1" t="s">
        <v>11996</v>
      </c>
      <c r="N1526" s="1" t="s">
        <v>12144</v>
      </c>
      <c r="O1526" s="1" t="s">
        <v>1524</v>
      </c>
      <c r="P1526" s="1" t="s">
        <v>12153</v>
      </c>
      <c r="Q1526" s="1" t="s">
        <v>12841</v>
      </c>
      <c r="R1526" s="1" t="s">
        <v>12986</v>
      </c>
      <c r="S1526" s="1" t="s">
        <v>1524</v>
      </c>
      <c r="T1526" s="1"/>
      <c r="U1526" s="1"/>
      <c r="V1526" s="1" t="s">
        <v>12996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6256</v>
      </c>
      <c r="G1527" s="1" t="s">
        <v>7577</v>
      </c>
      <c r="H1527" s="1" t="s">
        <v>8870</v>
      </c>
      <c r="I1527" s="1" t="s">
        <v>10359</v>
      </c>
      <c r="J1527" s="1"/>
      <c r="K1527" s="1" t="s">
        <v>10473</v>
      </c>
      <c r="L1527" s="1" t="s">
        <v>1525</v>
      </c>
      <c r="M1527" s="1" t="s">
        <v>11997</v>
      </c>
      <c r="N1527" s="1" t="s">
        <v>12144</v>
      </c>
      <c r="O1527" s="1" t="s">
        <v>1525</v>
      </c>
      <c r="P1527" s="1" t="s">
        <v>12153</v>
      </c>
      <c r="Q1527" s="1" t="s">
        <v>12842</v>
      </c>
      <c r="R1527" s="1" t="s">
        <v>12986</v>
      </c>
      <c r="S1527" s="1" t="s">
        <v>1525</v>
      </c>
      <c r="T1527" s="1"/>
      <c r="U1527" s="1"/>
      <c r="V1527" s="1" t="s">
        <v>12996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6257</v>
      </c>
      <c r="G1528" s="1" t="s">
        <v>7578</v>
      </c>
      <c r="H1528" s="1" t="s">
        <v>8871</v>
      </c>
      <c r="I1528" s="1" t="s">
        <v>9209</v>
      </c>
      <c r="J1528" s="1"/>
      <c r="K1528" s="1" t="s">
        <v>10473</v>
      </c>
      <c r="L1528" s="1" t="s">
        <v>1526</v>
      </c>
      <c r="M1528" s="1" t="s">
        <v>11998</v>
      </c>
      <c r="N1528" s="1" t="s">
        <v>12144</v>
      </c>
      <c r="O1528" s="1" t="s">
        <v>1526</v>
      </c>
      <c r="P1528" s="1" t="s">
        <v>12153</v>
      </c>
      <c r="Q1528" s="1" t="s">
        <v>12843</v>
      </c>
      <c r="R1528" s="1" t="s">
        <v>12986</v>
      </c>
      <c r="S1528" s="1" t="s">
        <v>1526</v>
      </c>
      <c r="T1528" s="1"/>
      <c r="U1528" s="1"/>
      <c r="V1528" s="1" t="s">
        <v>12996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6258</v>
      </c>
      <c r="G1529" s="1" t="s">
        <v>7579</v>
      </c>
      <c r="H1529" s="1" t="s">
        <v>8872</v>
      </c>
      <c r="I1529" s="1" t="s">
        <v>10360</v>
      </c>
      <c r="J1529" s="1"/>
      <c r="K1529" s="1" t="s">
        <v>10473</v>
      </c>
      <c r="L1529" s="1" t="s">
        <v>1527</v>
      </c>
      <c r="M1529" s="1" t="s">
        <v>11999</v>
      </c>
      <c r="N1529" s="1" t="s">
        <v>12144</v>
      </c>
      <c r="O1529" s="1" t="s">
        <v>1527</v>
      </c>
      <c r="P1529" s="1" t="s">
        <v>12153</v>
      </c>
      <c r="Q1529" s="1" t="s">
        <v>12844</v>
      </c>
      <c r="R1529" s="1" t="s">
        <v>12986</v>
      </c>
      <c r="S1529" s="1" t="s">
        <v>1527</v>
      </c>
      <c r="T1529" s="1"/>
      <c r="U1529" s="1"/>
      <c r="V1529" s="1" t="s">
        <v>12996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6259</v>
      </c>
      <c r="G1530" s="1" t="s">
        <v>7580</v>
      </c>
      <c r="H1530" s="1" t="s">
        <v>8873</v>
      </c>
      <c r="I1530" s="1" t="s">
        <v>10361</v>
      </c>
      <c r="J1530" s="1"/>
      <c r="K1530" s="1" t="s">
        <v>10473</v>
      </c>
      <c r="L1530" s="1" t="s">
        <v>1528</v>
      </c>
      <c r="M1530" s="1" t="s">
        <v>12000</v>
      </c>
      <c r="N1530" s="1" t="s">
        <v>12144</v>
      </c>
      <c r="O1530" s="1" t="s">
        <v>1528</v>
      </c>
      <c r="P1530" s="1" t="s">
        <v>12153</v>
      </c>
      <c r="Q1530" s="1" t="s">
        <v>12845</v>
      </c>
      <c r="R1530" s="1" t="s">
        <v>12986</v>
      </c>
      <c r="S1530" s="1" t="s">
        <v>1528</v>
      </c>
      <c r="T1530" s="1"/>
      <c r="U1530" s="1"/>
      <c r="V1530" s="1" t="s">
        <v>12996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6260</v>
      </c>
      <c r="G1531" s="1" t="s">
        <v>7581</v>
      </c>
      <c r="H1531" s="1" t="s">
        <v>8874</v>
      </c>
      <c r="I1531" s="1" t="s">
        <v>10204</v>
      </c>
      <c r="J1531" s="1"/>
      <c r="K1531" s="1" t="s">
        <v>10473</v>
      </c>
      <c r="L1531" s="1" t="s">
        <v>1529</v>
      </c>
      <c r="M1531" s="1" t="s">
        <v>12001</v>
      </c>
      <c r="N1531" s="1" t="s">
        <v>12144</v>
      </c>
      <c r="O1531" s="1" t="s">
        <v>1529</v>
      </c>
      <c r="P1531" s="1" t="s">
        <v>12153</v>
      </c>
      <c r="Q1531" s="1" t="s">
        <v>12846</v>
      </c>
      <c r="R1531" s="1" t="s">
        <v>12986</v>
      </c>
      <c r="S1531" s="1" t="s">
        <v>1529</v>
      </c>
      <c r="T1531" s="1"/>
      <c r="U1531" s="1"/>
      <c r="V1531" s="1" t="s">
        <v>12996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6261</v>
      </c>
      <c r="G1532" s="1" t="s">
        <v>7582</v>
      </c>
      <c r="H1532" s="1" t="s">
        <v>8875</v>
      </c>
      <c r="I1532" s="1" t="s">
        <v>10362</v>
      </c>
      <c r="J1532" s="1"/>
      <c r="K1532" s="1" t="s">
        <v>10473</v>
      </c>
      <c r="L1532" s="1" t="s">
        <v>1530</v>
      </c>
      <c r="M1532" s="1" t="s">
        <v>12002</v>
      </c>
      <c r="N1532" s="1" t="s">
        <v>12144</v>
      </c>
      <c r="O1532" s="1" t="s">
        <v>1530</v>
      </c>
      <c r="P1532" s="1" t="s">
        <v>12153</v>
      </c>
      <c r="Q1532" s="1" t="s">
        <v>12847</v>
      </c>
      <c r="R1532" s="1" t="s">
        <v>12986</v>
      </c>
      <c r="S1532" s="1" t="s">
        <v>1530</v>
      </c>
      <c r="T1532" s="1"/>
      <c r="U1532" s="1"/>
      <c r="V1532" s="1" t="s">
        <v>12996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6262</v>
      </c>
      <c r="G1533" s="1" t="s">
        <v>7583</v>
      </c>
      <c r="H1533" s="1" t="s">
        <v>8876</v>
      </c>
      <c r="I1533" s="1" t="s">
        <v>10363</v>
      </c>
      <c r="J1533" s="1"/>
      <c r="K1533" s="1" t="s">
        <v>10473</v>
      </c>
      <c r="L1533" s="1" t="s">
        <v>1531</v>
      </c>
      <c r="M1533" s="1" t="s">
        <v>12003</v>
      </c>
      <c r="N1533" s="1" t="s">
        <v>12144</v>
      </c>
      <c r="O1533" s="1" t="s">
        <v>1531</v>
      </c>
      <c r="P1533" s="1" t="s">
        <v>12153</v>
      </c>
      <c r="Q1533" s="1" t="s">
        <v>12848</v>
      </c>
      <c r="R1533" s="1" t="s">
        <v>12986</v>
      </c>
      <c r="S1533" s="1" t="s">
        <v>1531</v>
      </c>
      <c r="T1533" s="1"/>
      <c r="U1533" s="1"/>
      <c r="V1533" s="1" t="s">
        <v>12996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6263</v>
      </c>
      <c r="G1534" s="1" t="s">
        <v>7584</v>
      </c>
      <c r="H1534" s="1" t="s">
        <v>8877</v>
      </c>
      <c r="I1534" s="1" t="s">
        <v>10364</v>
      </c>
      <c r="J1534" s="1"/>
      <c r="K1534" s="1" t="s">
        <v>10473</v>
      </c>
      <c r="L1534" s="1" t="s">
        <v>1532</v>
      </c>
      <c r="M1534" s="1" t="s">
        <v>12004</v>
      </c>
      <c r="N1534" s="1" t="s">
        <v>12144</v>
      </c>
      <c r="O1534" s="1" t="s">
        <v>1532</v>
      </c>
      <c r="P1534" s="1" t="s">
        <v>12153</v>
      </c>
      <c r="Q1534" s="1" t="s">
        <v>12849</v>
      </c>
      <c r="R1534" s="1" t="s">
        <v>12986</v>
      </c>
      <c r="S1534" s="1" t="s">
        <v>1532</v>
      </c>
      <c r="T1534" s="1"/>
      <c r="U1534" s="1"/>
      <c r="V1534" s="1" t="s">
        <v>12996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6264</v>
      </c>
      <c r="G1535" s="1" t="s">
        <v>7585</v>
      </c>
      <c r="H1535" s="1" t="s">
        <v>8878</v>
      </c>
      <c r="I1535" s="1" t="s">
        <v>10365</v>
      </c>
      <c r="J1535" s="1"/>
      <c r="K1535" s="1" t="s">
        <v>10473</v>
      </c>
      <c r="L1535" s="1" t="s">
        <v>1533</v>
      </c>
      <c r="M1535" s="1" t="s">
        <v>12005</v>
      </c>
      <c r="N1535" s="1" t="s">
        <v>12144</v>
      </c>
      <c r="O1535" s="1" t="s">
        <v>1533</v>
      </c>
      <c r="P1535" s="1" t="s">
        <v>12153</v>
      </c>
      <c r="Q1535" s="1" t="s">
        <v>12850</v>
      </c>
      <c r="R1535" s="1" t="s">
        <v>12986</v>
      </c>
      <c r="S1535" s="1" t="s">
        <v>1533</v>
      </c>
      <c r="T1535" s="1"/>
      <c r="U1535" s="1"/>
      <c r="V1535" s="1" t="s">
        <v>12996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6265</v>
      </c>
      <c r="G1536" s="1" t="s">
        <v>7586</v>
      </c>
      <c r="H1536" s="1" t="s">
        <v>8879</v>
      </c>
      <c r="I1536" s="1" t="s">
        <v>10366</v>
      </c>
      <c r="J1536" s="1"/>
      <c r="K1536" s="1" t="s">
        <v>10473</v>
      </c>
      <c r="L1536" s="1" t="s">
        <v>1534</v>
      </c>
      <c r="M1536" s="1" t="s">
        <v>12006</v>
      </c>
      <c r="N1536" s="1" t="s">
        <v>12144</v>
      </c>
      <c r="O1536" s="1" t="s">
        <v>1534</v>
      </c>
      <c r="P1536" s="1" t="s">
        <v>12153</v>
      </c>
      <c r="Q1536" s="1" t="s">
        <v>12851</v>
      </c>
      <c r="R1536" s="1" t="s">
        <v>12986</v>
      </c>
      <c r="S1536" s="1" t="s">
        <v>1534</v>
      </c>
      <c r="T1536" s="1"/>
      <c r="U1536" s="1"/>
      <c r="V1536" s="1" t="s">
        <v>12996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6266</v>
      </c>
      <c r="G1537" s="1" t="s">
        <v>7587</v>
      </c>
      <c r="H1537" s="1" t="s">
        <v>8880</v>
      </c>
      <c r="I1537" s="1" t="s">
        <v>10320</v>
      </c>
      <c r="J1537" s="1"/>
      <c r="K1537" s="1" t="s">
        <v>10473</v>
      </c>
      <c r="L1537" s="1" t="s">
        <v>1535</v>
      </c>
      <c r="M1537" s="1" t="s">
        <v>12007</v>
      </c>
      <c r="N1537" s="1" t="s">
        <v>12144</v>
      </c>
      <c r="O1537" s="1" t="s">
        <v>1535</v>
      </c>
      <c r="P1537" s="1" t="s">
        <v>12153</v>
      </c>
      <c r="Q1537" s="1" t="s">
        <v>12852</v>
      </c>
      <c r="R1537" s="1" t="s">
        <v>12986</v>
      </c>
      <c r="S1537" s="1" t="s">
        <v>1535</v>
      </c>
      <c r="T1537" s="1"/>
      <c r="U1537" s="1"/>
      <c r="V1537" s="1" t="s">
        <v>12996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6267</v>
      </c>
      <c r="G1538" s="1" t="s">
        <v>4858</v>
      </c>
      <c r="H1538" s="1" t="s">
        <v>8881</v>
      </c>
      <c r="I1538" s="1" t="s">
        <v>9517</v>
      </c>
      <c r="J1538" s="1"/>
      <c r="K1538" s="1" t="s">
        <v>10473</v>
      </c>
      <c r="L1538" s="1" t="s">
        <v>1536</v>
      </c>
      <c r="M1538" s="1" t="s">
        <v>12008</v>
      </c>
      <c r="N1538" s="1" t="s">
        <v>12144</v>
      </c>
      <c r="O1538" s="1" t="s">
        <v>1536</v>
      </c>
      <c r="P1538" s="1" t="s">
        <v>12153</v>
      </c>
      <c r="Q1538" s="1" t="s">
        <v>12853</v>
      </c>
      <c r="R1538" s="1" t="s">
        <v>12986</v>
      </c>
      <c r="S1538" s="1" t="s">
        <v>1536</v>
      </c>
      <c r="T1538" s="1"/>
      <c r="U1538" s="1"/>
      <c r="V1538" s="1" t="s">
        <v>12996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6268</v>
      </c>
      <c r="G1539" s="1" t="s">
        <v>4888</v>
      </c>
      <c r="H1539" s="1" t="s">
        <v>8882</v>
      </c>
      <c r="I1539" s="1" t="s">
        <v>10367</v>
      </c>
      <c r="J1539" s="1"/>
      <c r="K1539" s="1" t="s">
        <v>10473</v>
      </c>
      <c r="L1539" s="1" t="s">
        <v>1537</v>
      </c>
      <c r="M1539" s="1" t="s">
        <v>12009</v>
      </c>
      <c r="N1539" s="1" t="s">
        <v>12144</v>
      </c>
      <c r="O1539" s="1" t="s">
        <v>1537</v>
      </c>
      <c r="P1539" s="1" t="s">
        <v>12153</v>
      </c>
      <c r="Q1539" s="1" t="s">
        <v>12854</v>
      </c>
      <c r="R1539" s="1" t="s">
        <v>12986</v>
      </c>
      <c r="S1539" s="1" t="s">
        <v>1537</v>
      </c>
      <c r="T1539" s="1"/>
      <c r="U1539" s="1"/>
      <c r="V1539" s="1" t="s">
        <v>12996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6269</v>
      </c>
      <c r="G1540" s="1" t="s">
        <v>7588</v>
      </c>
      <c r="H1540" s="1" t="s">
        <v>8883</v>
      </c>
      <c r="I1540" s="1" t="s">
        <v>10030</v>
      </c>
      <c r="J1540" s="1"/>
      <c r="K1540" s="1" t="s">
        <v>10473</v>
      </c>
      <c r="L1540" s="1" t="s">
        <v>1538</v>
      </c>
      <c r="M1540" s="1" t="s">
        <v>12010</v>
      </c>
      <c r="N1540" s="1" t="s">
        <v>12144</v>
      </c>
      <c r="O1540" s="1" t="s">
        <v>1538</v>
      </c>
      <c r="P1540" s="1" t="s">
        <v>12153</v>
      </c>
      <c r="Q1540" s="1" t="s">
        <v>12855</v>
      </c>
      <c r="R1540" s="1" t="s">
        <v>12986</v>
      </c>
      <c r="S1540" s="1" t="s">
        <v>1538</v>
      </c>
      <c r="T1540" s="1"/>
      <c r="U1540" s="1"/>
      <c r="V1540" s="1" t="s">
        <v>12996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6270</v>
      </c>
      <c r="G1541" s="1" t="s">
        <v>7589</v>
      </c>
      <c r="H1541" s="1" t="s">
        <v>8884</v>
      </c>
      <c r="I1541" s="1" t="s">
        <v>9981</v>
      </c>
      <c r="J1541" s="1"/>
      <c r="K1541" s="1" t="s">
        <v>10473</v>
      </c>
      <c r="L1541" s="1" t="s">
        <v>1539</v>
      </c>
      <c r="M1541" s="1" t="s">
        <v>12011</v>
      </c>
      <c r="N1541" s="1" t="s">
        <v>12144</v>
      </c>
      <c r="O1541" s="1" t="s">
        <v>1539</v>
      </c>
      <c r="P1541" s="1" t="s">
        <v>12153</v>
      </c>
      <c r="Q1541" s="1" t="s">
        <v>12856</v>
      </c>
      <c r="R1541" s="1" t="s">
        <v>12986</v>
      </c>
      <c r="S1541" s="1" t="s">
        <v>1539</v>
      </c>
      <c r="T1541" s="1"/>
      <c r="U1541" s="1"/>
      <c r="V1541" s="1" t="s">
        <v>12996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6271</v>
      </c>
      <c r="G1542" s="1" t="s">
        <v>7590</v>
      </c>
      <c r="H1542" s="1" t="s">
        <v>8885</v>
      </c>
      <c r="I1542" s="1" t="s">
        <v>10368</v>
      </c>
      <c r="J1542" s="1"/>
      <c r="K1542" s="1" t="s">
        <v>10473</v>
      </c>
      <c r="L1542" s="1" t="s">
        <v>1540</v>
      </c>
      <c r="M1542" s="1" t="s">
        <v>12012</v>
      </c>
      <c r="N1542" s="1" t="s">
        <v>12144</v>
      </c>
      <c r="O1542" s="1" t="s">
        <v>1540</v>
      </c>
      <c r="P1542" s="1" t="s">
        <v>12153</v>
      </c>
      <c r="Q1542" s="1" t="s">
        <v>12857</v>
      </c>
      <c r="R1542" s="1" t="s">
        <v>12986</v>
      </c>
      <c r="S1542" s="1" t="s">
        <v>1540</v>
      </c>
      <c r="T1542" s="1"/>
      <c r="U1542" s="1"/>
      <c r="V1542" s="1" t="s">
        <v>12996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6272</v>
      </c>
      <c r="G1543" s="1" t="s">
        <v>7591</v>
      </c>
      <c r="H1543" s="1" t="s">
        <v>8886</v>
      </c>
      <c r="I1543" s="1" t="s">
        <v>10369</v>
      </c>
      <c r="J1543" s="1"/>
      <c r="K1543" s="1" t="s">
        <v>10473</v>
      </c>
      <c r="L1543" s="1" t="s">
        <v>1541</v>
      </c>
      <c r="M1543" s="1" t="s">
        <v>12013</v>
      </c>
      <c r="N1543" s="1" t="s">
        <v>12144</v>
      </c>
      <c r="O1543" s="1" t="s">
        <v>1541</v>
      </c>
      <c r="P1543" s="1" t="s">
        <v>12153</v>
      </c>
      <c r="Q1543" s="1" t="s">
        <v>12858</v>
      </c>
      <c r="R1543" s="1" t="s">
        <v>12986</v>
      </c>
      <c r="S1543" s="1" t="s">
        <v>1541</v>
      </c>
      <c r="T1543" s="1"/>
      <c r="U1543" s="1"/>
      <c r="V1543" s="1" t="s">
        <v>12996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6273</v>
      </c>
      <c r="G1544" s="1" t="s">
        <v>7592</v>
      </c>
      <c r="H1544" s="1" t="s">
        <v>8887</v>
      </c>
      <c r="I1544" s="1" t="s">
        <v>9357</v>
      </c>
      <c r="J1544" s="1"/>
      <c r="K1544" s="1" t="s">
        <v>10473</v>
      </c>
      <c r="L1544" s="1" t="s">
        <v>1542</v>
      </c>
      <c r="M1544" s="1" t="s">
        <v>12014</v>
      </c>
      <c r="N1544" s="1" t="s">
        <v>12144</v>
      </c>
      <c r="O1544" s="1" t="s">
        <v>1542</v>
      </c>
      <c r="P1544" s="1" t="s">
        <v>12153</v>
      </c>
      <c r="Q1544" s="1" t="s">
        <v>12859</v>
      </c>
      <c r="R1544" s="1" t="s">
        <v>12986</v>
      </c>
      <c r="S1544" s="1" t="s">
        <v>1542</v>
      </c>
      <c r="T1544" s="1"/>
      <c r="U1544" s="1"/>
      <c r="V1544" s="1" t="s">
        <v>12996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6274</v>
      </c>
      <c r="G1545" s="1" t="s">
        <v>7593</v>
      </c>
      <c r="H1545" s="1" t="s">
        <v>8888</v>
      </c>
      <c r="I1545" s="1" t="s">
        <v>10370</v>
      </c>
      <c r="J1545" s="1"/>
      <c r="K1545" s="1" t="s">
        <v>10473</v>
      </c>
      <c r="L1545" s="1" t="s">
        <v>1543</v>
      </c>
      <c r="M1545" s="1" t="s">
        <v>12015</v>
      </c>
      <c r="N1545" s="1" t="s">
        <v>12144</v>
      </c>
      <c r="O1545" s="1" t="s">
        <v>1543</v>
      </c>
      <c r="P1545" s="1" t="s">
        <v>12153</v>
      </c>
      <c r="Q1545" s="1" t="s">
        <v>12860</v>
      </c>
      <c r="R1545" s="1" t="s">
        <v>12986</v>
      </c>
      <c r="S1545" s="1" t="s">
        <v>1543</v>
      </c>
      <c r="T1545" s="1"/>
      <c r="U1545" s="1"/>
      <c r="V1545" s="1" t="s">
        <v>12996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6275</v>
      </c>
      <c r="G1546" s="1" t="s">
        <v>4866</v>
      </c>
      <c r="H1546" s="1" t="s">
        <v>8889</v>
      </c>
      <c r="I1546" s="1" t="s">
        <v>10371</v>
      </c>
      <c r="J1546" s="1"/>
      <c r="K1546" s="1" t="s">
        <v>10473</v>
      </c>
      <c r="L1546" s="1" t="s">
        <v>1544</v>
      </c>
      <c r="M1546" s="1" t="s">
        <v>12016</v>
      </c>
      <c r="N1546" s="1" t="s">
        <v>12144</v>
      </c>
      <c r="O1546" s="1" t="s">
        <v>1544</v>
      </c>
      <c r="P1546" s="1" t="s">
        <v>12153</v>
      </c>
      <c r="Q1546" s="1" t="s">
        <v>12861</v>
      </c>
      <c r="R1546" s="1" t="s">
        <v>12986</v>
      </c>
      <c r="S1546" s="1" t="s">
        <v>1544</v>
      </c>
      <c r="T1546" s="1"/>
      <c r="U1546" s="1"/>
      <c r="V1546" s="1" t="s">
        <v>12996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6276</v>
      </c>
      <c r="G1547" s="1" t="s">
        <v>7594</v>
      </c>
      <c r="H1547" s="1" t="s">
        <v>8890</v>
      </c>
      <c r="I1547" s="1" t="s">
        <v>10372</v>
      </c>
      <c r="J1547" s="1"/>
      <c r="K1547" s="1" t="s">
        <v>10473</v>
      </c>
      <c r="L1547" s="1" t="s">
        <v>1545</v>
      </c>
      <c r="M1547" s="1" t="s">
        <v>12017</v>
      </c>
      <c r="N1547" s="1" t="s">
        <v>12144</v>
      </c>
      <c r="O1547" s="1" t="s">
        <v>1545</v>
      </c>
      <c r="P1547" s="1" t="s">
        <v>12153</v>
      </c>
      <c r="Q1547" s="1" t="s">
        <v>12862</v>
      </c>
      <c r="R1547" s="1" t="s">
        <v>12986</v>
      </c>
      <c r="S1547" s="1" t="s">
        <v>1545</v>
      </c>
      <c r="T1547" s="1"/>
      <c r="U1547" s="1"/>
      <c r="V1547" s="1" t="s">
        <v>12996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4868</v>
      </c>
      <c r="G1548" s="1" t="s">
        <v>7595</v>
      </c>
      <c r="H1548" s="1" t="s">
        <v>8891</v>
      </c>
      <c r="I1548" s="1" t="s">
        <v>10373</v>
      </c>
      <c r="J1548" s="1"/>
      <c r="K1548" s="1" t="s">
        <v>10473</v>
      </c>
      <c r="L1548" s="1" t="s">
        <v>1546</v>
      </c>
      <c r="M1548" s="1" t="s">
        <v>12018</v>
      </c>
      <c r="N1548" s="1" t="s">
        <v>12144</v>
      </c>
      <c r="O1548" s="1" t="s">
        <v>1546</v>
      </c>
      <c r="P1548" s="1" t="s">
        <v>12153</v>
      </c>
      <c r="Q1548" s="1" t="s">
        <v>12863</v>
      </c>
      <c r="R1548" s="1" t="s">
        <v>12986</v>
      </c>
      <c r="S1548" s="1" t="s">
        <v>1546</v>
      </c>
      <c r="T1548" s="1"/>
      <c r="U1548" s="1"/>
      <c r="V1548" s="1" t="s">
        <v>12996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6277</v>
      </c>
      <c r="G1549" s="1" t="s">
        <v>7596</v>
      </c>
      <c r="H1549" s="1" t="s">
        <v>8892</v>
      </c>
      <c r="I1549" s="1" t="s">
        <v>10374</v>
      </c>
      <c r="J1549" s="1"/>
      <c r="K1549" s="1" t="s">
        <v>10473</v>
      </c>
      <c r="L1549" s="1" t="s">
        <v>1547</v>
      </c>
      <c r="M1549" s="1" t="s">
        <v>12019</v>
      </c>
      <c r="N1549" s="1" t="s">
        <v>12144</v>
      </c>
      <c r="O1549" s="1" t="s">
        <v>1547</v>
      </c>
      <c r="P1549" s="1" t="s">
        <v>12153</v>
      </c>
      <c r="Q1549" s="1" t="s">
        <v>12864</v>
      </c>
      <c r="R1549" s="1" t="s">
        <v>12986</v>
      </c>
      <c r="S1549" s="1" t="s">
        <v>1547</v>
      </c>
      <c r="T1549" s="1"/>
      <c r="U1549" s="1"/>
      <c r="V1549" s="1" t="s">
        <v>12996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6278</v>
      </c>
      <c r="G1550" s="1" t="s">
        <v>7597</v>
      </c>
      <c r="H1550" s="1" t="s">
        <v>8893</v>
      </c>
      <c r="I1550" s="1" t="s">
        <v>10375</v>
      </c>
      <c r="J1550" s="1"/>
      <c r="K1550" s="1" t="s">
        <v>10473</v>
      </c>
      <c r="L1550" s="1" t="s">
        <v>1548</v>
      </c>
      <c r="M1550" s="1" t="s">
        <v>12020</v>
      </c>
      <c r="N1550" s="1" t="s">
        <v>12144</v>
      </c>
      <c r="O1550" s="1" t="s">
        <v>1548</v>
      </c>
      <c r="P1550" s="1" t="s">
        <v>12153</v>
      </c>
      <c r="Q1550" s="1" t="s">
        <v>12865</v>
      </c>
      <c r="R1550" s="1" t="s">
        <v>12986</v>
      </c>
      <c r="S1550" s="1" t="s">
        <v>1548</v>
      </c>
      <c r="T1550" s="1"/>
      <c r="U1550" s="1"/>
      <c r="V1550" s="1" t="s">
        <v>12996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6279</v>
      </c>
      <c r="G1551" s="1" t="s">
        <v>7598</v>
      </c>
      <c r="H1551" s="1" t="s">
        <v>8894</v>
      </c>
      <c r="I1551" s="1" t="s">
        <v>10376</v>
      </c>
      <c r="J1551" s="1"/>
      <c r="K1551" s="1" t="s">
        <v>10473</v>
      </c>
      <c r="L1551" s="1" t="s">
        <v>1549</v>
      </c>
      <c r="M1551" s="1" t="s">
        <v>12021</v>
      </c>
      <c r="N1551" s="1" t="s">
        <v>12144</v>
      </c>
      <c r="O1551" s="1" t="s">
        <v>1549</v>
      </c>
      <c r="P1551" s="1" t="s">
        <v>12153</v>
      </c>
      <c r="Q1551" s="1" t="s">
        <v>12866</v>
      </c>
      <c r="R1551" s="1" t="s">
        <v>12986</v>
      </c>
      <c r="S1551" s="1" t="s">
        <v>1549</v>
      </c>
      <c r="T1551" s="1"/>
      <c r="U1551" s="1"/>
      <c r="V1551" s="1" t="s">
        <v>12996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6280</v>
      </c>
      <c r="G1552" s="1" t="s">
        <v>7599</v>
      </c>
      <c r="H1552" s="1" t="s">
        <v>7689</v>
      </c>
      <c r="I1552" s="1" t="s">
        <v>10377</v>
      </c>
      <c r="J1552" s="1"/>
      <c r="K1552" s="1" t="s">
        <v>10473</v>
      </c>
      <c r="L1552" s="1" t="s">
        <v>1550</v>
      </c>
      <c r="M1552" s="1" t="s">
        <v>12022</v>
      </c>
      <c r="N1552" s="1" t="s">
        <v>12144</v>
      </c>
      <c r="O1552" s="1" t="s">
        <v>1550</v>
      </c>
      <c r="P1552" s="1" t="s">
        <v>12153</v>
      </c>
      <c r="Q1552" s="1" t="s">
        <v>12867</v>
      </c>
      <c r="R1552" s="1" t="s">
        <v>12986</v>
      </c>
      <c r="S1552" s="1" t="s">
        <v>1550</v>
      </c>
      <c r="T1552" s="1"/>
      <c r="U1552" s="1"/>
      <c r="V1552" s="1" t="s">
        <v>12996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6281</v>
      </c>
      <c r="G1553" s="1" t="s">
        <v>7600</v>
      </c>
      <c r="H1553" s="1" t="s">
        <v>8895</v>
      </c>
      <c r="I1553" s="1" t="s">
        <v>10378</v>
      </c>
      <c r="J1553" s="1"/>
      <c r="K1553" s="1" t="s">
        <v>10473</v>
      </c>
      <c r="L1553" s="1" t="s">
        <v>1551</v>
      </c>
      <c r="M1553" s="1" t="s">
        <v>12023</v>
      </c>
      <c r="N1553" s="1" t="s">
        <v>12144</v>
      </c>
      <c r="O1553" s="1" t="s">
        <v>1551</v>
      </c>
      <c r="P1553" s="1" t="s">
        <v>12153</v>
      </c>
      <c r="Q1553" s="1" t="s">
        <v>12868</v>
      </c>
      <c r="R1553" s="1" t="s">
        <v>12986</v>
      </c>
      <c r="S1553" s="1" t="s">
        <v>1551</v>
      </c>
      <c r="T1553" s="1"/>
      <c r="U1553" s="1"/>
      <c r="V1553" s="1" t="s">
        <v>12996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6282</v>
      </c>
      <c r="G1554" s="1" t="s">
        <v>7601</v>
      </c>
      <c r="H1554" s="1" t="s">
        <v>8896</v>
      </c>
      <c r="I1554" s="1" t="s">
        <v>10320</v>
      </c>
      <c r="J1554" s="1"/>
      <c r="K1554" s="1" t="s">
        <v>10473</v>
      </c>
      <c r="L1554" s="1" t="s">
        <v>1552</v>
      </c>
      <c r="M1554" s="1" t="s">
        <v>12024</v>
      </c>
      <c r="N1554" s="1" t="s">
        <v>12144</v>
      </c>
      <c r="O1554" s="1" t="s">
        <v>1552</v>
      </c>
      <c r="P1554" s="1" t="s">
        <v>12153</v>
      </c>
      <c r="Q1554" s="1" t="s">
        <v>12869</v>
      </c>
      <c r="R1554" s="1" t="s">
        <v>12986</v>
      </c>
      <c r="S1554" s="1" t="s">
        <v>1552</v>
      </c>
      <c r="T1554" s="1"/>
      <c r="U1554" s="1"/>
      <c r="V1554" s="1" t="s">
        <v>12996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6283</v>
      </c>
      <c r="G1555" s="1" t="s">
        <v>7602</v>
      </c>
      <c r="H1555" s="1" t="s">
        <v>8897</v>
      </c>
      <c r="I1555" s="1" t="s">
        <v>10379</v>
      </c>
      <c r="J1555" s="1"/>
      <c r="K1555" s="1" t="s">
        <v>10473</v>
      </c>
      <c r="L1555" s="1" t="s">
        <v>1553</v>
      </c>
      <c r="M1555" s="1" t="s">
        <v>12025</v>
      </c>
      <c r="N1555" s="1" t="s">
        <v>12144</v>
      </c>
      <c r="O1555" s="1" t="s">
        <v>1553</v>
      </c>
      <c r="P1555" s="1" t="s">
        <v>12153</v>
      </c>
      <c r="Q1555" s="1" t="s">
        <v>12870</v>
      </c>
      <c r="R1555" s="1" t="s">
        <v>12986</v>
      </c>
      <c r="S1555" s="1" t="s">
        <v>1553</v>
      </c>
      <c r="T1555" s="1"/>
      <c r="U1555" s="1"/>
      <c r="V1555" s="1" t="s">
        <v>12996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4876</v>
      </c>
      <c r="G1556" s="1" t="s">
        <v>7603</v>
      </c>
      <c r="H1556" s="1" t="s">
        <v>8898</v>
      </c>
      <c r="I1556" s="1" t="s">
        <v>10380</v>
      </c>
      <c r="J1556" s="1"/>
      <c r="K1556" s="1" t="s">
        <v>10473</v>
      </c>
      <c r="L1556" s="1" t="s">
        <v>1554</v>
      </c>
      <c r="M1556" s="1" t="s">
        <v>12026</v>
      </c>
      <c r="N1556" s="1" t="s">
        <v>12144</v>
      </c>
      <c r="O1556" s="1" t="s">
        <v>1554</v>
      </c>
      <c r="P1556" s="1" t="s">
        <v>12153</v>
      </c>
      <c r="Q1556" s="1" t="s">
        <v>12871</v>
      </c>
      <c r="R1556" s="1" t="s">
        <v>12986</v>
      </c>
      <c r="S1556" s="1" t="s">
        <v>1554</v>
      </c>
      <c r="T1556" s="1"/>
      <c r="U1556" s="1"/>
      <c r="V1556" s="1" t="s">
        <v>12996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6284</v>
      </c>
      <c r="G1557" s="1" t="s">
        <v>7604</v>
      </c>
      <c r="H1557" s="1" t="s">
        <v>8899</v>
      </c>
      <c r="I1557" s="1" t="s">
        <v>10381</v>
      </c>
      <c r="J1557" s="1"/>
      <c r="K1557" s="1" t="s">
        <v>10473</v>
      </c>
      <c r="L1557" s="1" t="s">
        <v>1555</v>
      </c>
      <c r="M1557" s="1" t="s">
        <v>12027</v>
      </c>
      <c r="N1557" s="1" t="s">
        <v>12144</v>
      </c>
      <c r="O1557" s="1" t="s">
        <v>1555</v>
      </c>
      <c r="P1557" s="1" t="s">
        <v>12153</v>
      </c>
      <c r="Q1557" s="1" t="s">
        <v>12872</v>
      </c>
      <c r="R1557" s="1" t="s">
        <v>12986</v>
      </c>
      <c r="S1557" s="1" t="s">
        <v>1555</v>
      </c>
      <c r="T1557" s="1"/>
      <c r="U1557" s="1"/>
      <c r="V1557" s="1" t="s">
        <v>12996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6285</v>
      </c>
      <c r="G1558" s="1" t="s">
        <v>7605</v>
      </c>
      <c r="H1558" s="1" t="s">
        <v>8900</v>
      </c>
      <c r="I1558" s="1" t="s">
        <v>10382</v>
      </c>
      <c r="J1558" s="1"/>
      <c r="K1558" s="1" t="s">
        <v>10473</v>
      </c>
      <c r="L1558" s="1" t="s">
        <v>1556</v>
      </c>
      <c r="M1558" s="1" t="s">
        <v>12028</v>
      </c>
      <c r="N1558" s="1" t="s">
        <v>12144</v>
      </c>
      <c r="O1558" s="1" t="s">
        <v>1556</v>
      </c>
      <c r="P1558" s="1" t="s">
        <v>12153</v>
      </c>
      <c r="Q1558" s="1" t="s">
        <v>12873</v>
      </c>
      <c r="R1558" s="1" t="s">
        <v>12986</v>
      </c>
      <c r="S1558" s="1" t="s">
        <v>1556</v>
      </c>
      <c r="T1558" s="1"/>
      <c r="U1558" s="1"/>
      <c r="V1558" s="1" t="s">
        <v>12996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6286</v>
      </c>
      <c r="G1559" s="1" t="s">
        <v>7606</v>
      </c>
      <c r="H1559" s="1" t="s">
        <v>8901</v>
      </c>
      <c r="I1559" s="1" t="s">
        <v>10383</v>
      </c>
      <c r="J1559" s="1"/>
      <c r="K1559" s="1" t="s">
        <v>10473</v>
      </c>
      <c r="L1559" s="1" t="s">
        <v>1557</v>
      </c>
      <c r="M1559" s="1" t="s">
        <v>12029</v>
      </c>
      <c r="N1559" s="1" t="s">
        <v>12144</v>
      </c>
      <c r="O1559" s="1" t="s">
        <v>1557</v>
      </c>
      <c r="P1559" s="1" t="s">
        <v>12153</v>
      </c>
      <c r="Q1559" s="1" t="s">
        <v>12874</v>
      </c>
      <c r="R1559" s="1" t="s">
        <v>12986</v>
      </c>
      <c r="S1559" s="1" t="s">
        <v>1557</v>
      </c>
      <c r="T1559" s="1"/>
      <c r="U1559" s="1"/>
      <c r="V1559" s="1" t="s">
        <v>12996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6287</v>
      </c>
      <c r="G1560" s="1" t="s">
        <v>4880</v>
      </c>
      <c r="H1560" s="1" t="s">
        <v>7678</v>
      </c>
      <c r="I1560" s="1" t="s">
        <v>10384</v>
      </c>
      <c r="J1560" s="1"/>
      <c r="K1560" s="1" t="s">
        <v>10473</v>
      </c>
      <c r="L1560" s="1" t="s">
        <v>1558</v>
      </c>
      <c r="M1560" s="1" t="s">
        <v>12030</v>
      </c>
      <c r="N1560" s="1" t="s">
        <v>12144</v>
      </c>
      <c r="O1560" s="1" t="s">
        <v>1558</v>
      </c>
      <c r="P1560" s="1" t="s">
        <v>12153</v>
      </c>
      <c r="Q1560" s="1" t="s">
        <v>12875</v>
      </c>
      <c r="R1560" s="1" t="s">
        <v>12986</v>
      </c>
      <c r="S1560" s="1" t="s">
        <v>1558</v>
      </c>
      <c r="T1560" s="1"/>
      <c r="U1560" s="1"/>
      <c r="V1560" s="1" t="s">
        <v>12996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6288</v>
      </c>
      <c r="G1561" s="1" t="s">
        <v>7607</v>
      </c>
      <c r="H1561" s="1" t="s">
        <v>8902</v>
      </c>
      <c r="I1561" s="1" t="s">
        <v>10385</v>
      </c>
      <c r="J1561" s="1"/>
      <c r="K1561" s="1" t="s">
        <v>10473</v>
      </c>
      <c r="L1561" s="1" t="s">
        <v>1559</v>
      </c>
      <c r="M1561" s="1" t="s">
        <v>12031</v>
      </c>
      <c r="N1561" s="1" t="s">
        <v>12144</v>
      </c>
      <c r="O1561" s="1" t="s">
        <v>1559</v>
      </c>
      <c r="P1561" s="1" t="s">
        <v>12153</v>
      </c>
      <c r="Q1561" s="1" t="s">
        <v>12876</v>
      </c>
      <c r="R1561" s="1" t="s">
        <v>12986</v>
      </c>
      <c r="S1561" s="1" t="s">
        <v>1559</v>
      </c>
      <c r="T1561" s="1"/>
      <c r="U1561" s="1"/>
      <c r="V1561" s="1" t="s">
        <v>12996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6289</v>
      </c>
      <c r="G1562" s="1" t="s">
        <v>7608</v>
      </c>
      <c r="H1562" s="1" t="s">
        <v>8903</v>
      </c>
      <c r="I1562" s="1" t="s">
        <v>10386</v>
      </c>
      <c r="J1562" s="1"/>
      <c r="K1562" s="1" t="s">
        <v>10473</v>
      </c>
      <c r="L1562" s="1" t="s">
        <v>1560</v>
      </c>
      <c r="M1562" s="1" t="s">
        <v>12032</v>
      </c>
      <c r="N1562" s="1" t="s">
        <v>12144</v>
      </c>
      <c r="O1562" s="1" t="s">
        <v>1560</v>
      </c>
      <c r="P1562" s="1" t="s">
        <v>12153</v>
      </c>
      <c r="Q1562" s="1" t="s">
        <v>12877</v>
      </c>
      <c r="R1562" s="1" t="s">
        <v>12986</v>
      </c>
      <c r="S1562" s="1" t="s">
        <v>1560</v>
      </c>
      <c r="T1562" s="1"/>
      <c r="U1562" s="1"/>
      <c r="V1562" s="1" t="s">
        <v>12996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4883</v>
      </c>
      <c r="G1563" s="1" t="s">
        <v>7609</v>
      </c>
      <c r="H1563" s="1" t="s">
        <v>8904</v>
      </c>
      <c r="I1563" s="1" t="s">
        <v>10387</v>
      </c>
      <c r="J1563" s="1"/>
      <c r="K1563" s="1" t="s">
        <v>10473</v>
      </c>
      <c r="L1563" s="1" t="s">
        <v>1561</v>
      </c>
      <c r="M1563" s="1" t="s">
        <v>12033</v>
      </c>
      <c r="N1563" s="1" t="s">
        <v>12144</v>
      </c>
      <c r="O1563" s="1" t="s">
        <v>1561</v>
      </c>
      <c r="P1563" s="1" t="s">
        <v>12153</v>
      </c>
      <c r="Q1563" s="1" t="s">
        <v>12878</v>
      </c>
      <c r="R1563" s="1" t="s">
        <v>12986</v>
      </c>
      <c r="S1563" s="1" t="s">
        <v>1561</v>
      </c>
      <c r="T1563" s="1"/>
      <c r="U1563" s="1"/>
      <c r="V1563" s="1" t="s">
        <v>12996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4884</v>
      </c>
      <c r="G1564" s="1" t="s">
        <v>7610</v>
      </c>
      <c r="H1564" s="1" t="s">
        <v>8905</v>
      </c>
      <c r="I1564" s="1" t="s">
        <v>10388</v>
      </c>
      <c r="J1564" s="1"/>
      <c r="K1564" s="1" t="s">
        <v>10473</v>
      </c>
      <c r="L1564" s="1" t="s">
        <v>1562</v>
      </c>
      <c r="M1564" s="1" t="s">
        <v>12034</v>
      </c>
      <c r="N1564" s="1" t="s">
        <v>12144</v>
      </c>
      <c r="O1564" s="1" t="s">
        <v>1562</v>
      </c>
      <c r="P1564" s="1" t="s">
        <v>12153</v>
      </c>
      <c r="Q1564" s="1" t="s">
        <v>12879</v>
      </c>
      <c r="R1564" s="1" t="s">
        <v>12986</v>
      </c>
      <c r="S1564" s="1" t="s">
        <v>1562</v>
      </c>
      <c r="T1564" s="1"/>
      <c r="U1564" s="1"/>
      <c r="V1564" s="1" t="s">
        <v>12996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6290</v>
      </c>
      <c r="G1565" s="1" t="s">
        <v>7611</v>
      </c>
      <c r="H1565" s="1" t="s">
        <v>8906</v>
      </c>
      <c r="I1565" s="1" t="s">
        <v>10389</v>
      </c>
      <c r="J1565" s="1"/>
      <c r="K1565" s="1" t="s">
        <v>10473</v>
      </c>
      <c r="L1565" s="1" t="s">
        <v>1563</v>
      </c>
      <c r="M1565" s="1" t="s">
        <v>12035</v>
      </c>
      <c r="N1565" s="1" t="s">
        <v>12144</v>
      </c>
      <c r="O1565" s="1" t="s">
        <v>1563</v>
      </c>
      <c r="P1565" s="1" t="s">
        <v>12153</v>
      </c>
      <c r="Q1565" s="1" t="s">
        <v>12880</v>
      </c>
      <c r="R1565" s="1" t="s">
        <v>12986</v>
      </c>
      <c r="S1565" s="1" t="s">
        <v>1563</v>
      </c>
      <c r="T1565" s="1"/>
      <c r="U1565" s="1"/>
      <c r="V1565" s="1" t="s">
        <v>12996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6291</v>
      </c>
      <c r="G1566" s="1" t="s">
        <v>7612</v>
      </c>
      <c r="H1566" s="1" t="s">
        <v>6349</v>
      </c>
      <c r="I1566" s="1" t="s">
        <v>10390</v>
      </c>
      <c r="J1566" s="1"/>
      <c r="K1566" s="1" t="s">
        <v>10473</v>
      </c>
      <c r="L1566" s="1" t="s">
        <v>1564</v>
      </c>
      <c r="M1566" s="1" t="s">
        <v>12036</v>
      </c>
      <c r="N1566" s="1" t="s">
        <v>12144</v>
      </c>
      <c r="O1566" s="1" t="s">
        <v>1564</v>
      </c>
      <c r="P1566" s="1" t="s">
        <v>12153</v>
      </c>
      <c r="Q1566" s="1" t="s">
        <v>12881</v>
      </c>
      <c r="R1566" s="1" t="s">
        <v>12986</v>
      </c>
      <c r="S1566" s="1" t="s">
        <v>1564</v>
      </c>
      <c r="T1566" s="1"/>
      <c r="U1566" s="1"/>
      <c r="V1566" s="1" t="s">
        <v>12996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6292</v>
      </c>
      <c r="G1567" s="1" t="s">
        <v>7613</v>
      </c>
      <c r="H1567" s="1" t="s">
        <v>8907</v>
      </c>
      <c r="I1567" s="1" t="s">
        <v>10391</v>
      </c>
      <c r="J1567" s="1"/>
      <c r="K1567" s="1" t="s">
        <v>10473</v>
      </c>
      <c r="L1567" s="1" t="s">
        <v>1565</v>
      </c>
      <c r="M1567" s="1" t="s">
        <v>12037</v>
      </c>
      <c r="N1567" s="1" t="s">
        <v>12144</v>
      </c>
      <c r="O1567" s="1" t="s">
        <v>1565</v>
      </c>
      <c r="P1567" s="1" t="s">
        <v>12153</v>
      </c>
      <c r="Q1567" s="1" t="s">
        <v>12882</v>
      </c>
      <c r="R1567" s="1" t="s">
        <v>12986</v>
      </c>
      <c r="S1567" s="1" t="s">
        <v>1565</v>
      </c>
      <c r="T1567" s="1"/>
      <c r="U1567" s="1"/>
      <c r="V1567" s="1" t="s">
        <v>12996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6293</v>
      </c>
      <c r="G1568" s="1" t="s">
        <v>7614</v>
      </c>
      <c r="H1568" s="1" t="s">
        <v>8908</v>
      </c>
      <c r="I1568" s="1" t="s">
        <v>10392</v>
      </c>
      <c r="J1568" s="1"/>
      <c r="K1568" s="1" t="s">
        <v>10473</v>
      </c>
      <c r="L1568" s="1" t="s">
        <v>1566</v>
      </c>
      <c r="M1568" s="1" t="s">
        <v>12038</v>
      </c>
      <c r="N1568" s="1" t="s">
        <v>12144</v>
      </c>
      <c r="O1568" s="1" t="s">
        <v>1566</v>
      </c>
      <c r="P1568" s="1" t="s">
        <v>12153</v>
      </c>
      <c r="Q1568" s="1" t="s">
        <v>12883</v>
      </c>
      <c r="R1568" s="1" t="s">
        <v>12986</v>
      </c>
      <c r="S1568" s="1" t="s">
        <v>1566</v>
      </c>
      <c r="T1568" s="1"/>
      <c r="U1568" s="1"/>
      <c r="V1568" s="1" t="s">
        <v>12996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6294</v>
      </c>
      <c r="G1569" s="1" t="s">
        <v>7615</v>
      </c>
      <c r="H1569" s="1" t="s">
        <v>8909</v>
      </c>
      <c r="I1569" s="1" t="s">
        <v>10393</v>
      </c>
      <c r="J1569" s="1"/>
      <c r="K1569" s="1" t="s">
        <v>10473</v>
      </c>
      <c r="L1569" s="1" t="s">
        <v>1567</v>
      </c>
      <c r="M1569" s="1" t="s">
        <v>12039</v>
      </c>
      <c r="N1569" s="1" t="s">
        <v>12144</v>
      </c>
      <c r="O1569" s="1" t="s">
        <v>1567</v>
      </c>
      <c r="P1569" s="1" t="s">
        <v>12153</v>
      </c>
      <c r="Q1569" s="1" t="s">
        <v>12884</v>
      </c>
      <c r="R1569" s="1" t="s">
        <v>12986</v>
      </c>
      <c r="S1569" s="1" t="s">
        <v>1567</v>
      </c>
      <c r="T1569" s="1"/>
      <c r="U1569" s="1"/>
      <c r="V1569" s="1" t="s">
        <v>12996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6295</v>
      </c>
      <c r="G1570" s="1" t="s">
        <v>7616</v>
      </c>
      <c r="H1570" s="1" t="s">
        <v>8910</v>
      </c>
      <c r="I1570" s="1" t="s">
        <v>10394</v>
      </c>
      <c r="J1570" s="1"/>
      <c r="K1570" s="1" t="s">
        <v>10473</v>
      </c>
      <c r="L1570" s="1" t="s">
        <v>1568</v>
      </c>
      <c r="M1570" s="1" t="s">
        <v>12040</v>
      </c>
      <c r="N1570" s="1" t="s">
        <v>12144</v>
      </c>
      <c r="O1570" s="1" t="s">
        <v>1568</v>
      </c>
      <c r="P1570" s="1" t="s">
        <v>12153</v>
      </c>
      <c r="Q1570" s="1" t="s">
        <v>12885</v>
      </c>
      <c r="R1570" s="1" t="s">
        <v>12986</v>
      </c>
      <c r="S1570" s="1" t="s">
        <v>1568</v>
      </c>
      <c r="T1570" s="1"/>
      <c r="U1570" s="1"/>
      <c r="V1570" s="1" t="s">
        <v>12996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4888</v>
      </c>
      <c r="G1571" s="1" t="s">
        <v>7617</v>
      </c>
      <c r="H1571" s="1" t="s">
        <v>8911</v>
      </c>
      <c r="I1571" s="1" t="s">
        <v>10395</v>
      </c>
      <c r="J1571" s="1"/>
      <c r="K1571" s="1" t="s">
        <v>10473</v>
      </c>
      <c r="L1571" s="1" t="s">
        <v>1569</v>
      </c>
      <c r="M1571" s="1" t="s">
        <v>12041</v>
      </c>
      <c r="N1571" s="1" t="s">
        <v>12144</v>
      </c>
      <c r="O1571" s="1" t="s">
        <v>1569</v>
      </c>
      <c r="P1571" s="1" t="s">
        <v>12153</v>
      </c>
      <c r="Q1571" s="1" t="s">
        <v>12886</v>
      </c>
      <c r="R1571" s="1" t="s">
        <v>12986</v>
      </c>
      <c r="S1571" s="1" t="s">
        <v>1569</v>
      </c>
      <c r="T1571" s="1"/>
      <c r="U1571" s="1"/>
      <c r="V1571" s="1" t="s">
        <v>12996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6296</v>
      </c>
      <c r="G1572" s="1" t="s">
        <v>7618</v>
      </c>
      <c r="H1572" s="1" t="s">
        <v>8912</v>
      </c>
      <c r="I1572" s="1" t="s">
        <v>10396</v>
      </c>
      <c r="J1572" s="1"/>
      <c r="K1572" s="1" t="s">
        <v>10473</v>
      </c>
      <c r="L1572" s="1" t="s">
        <v>1570</v>
      </c>
      <c r="M1572" s="1" t="s">
        <v>12042</v>
      </c>
      <c r="N1572" s="1" t="s">
        <v>12144</v>
      </c>
      <c r="O1572" s="1" t="s">
        <v>1570</v>
      </c>
      <c r="P1572" s="1" t="s">
        <v>12153</v>
      </c>
      <c r="Q1572" s="1" t="s">
        <v>12887</v>
      </c>
      <c r="R1572" s="1" t="s">
        <v>12986</v>
      </c>
      <c r="S1572" s="1" t="s">
        <v>1570</v>
      </c>
      <c r="T1572" s="1"/>
      <c r="U1572" s="1"/>
      <c r="V1572" s="1" t="s">
        <v>12996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6297</v>
      </c>
      <c r="G1573" s="1" t="s">
        <v>4893</v>
      </c>
      <c r="H1573" s="1" t="s">
        <v>8913</v>
      </c>
      <c r="I1573" s="1" t="s">
        <v>10397</v>
      </c>
      <c r="J1573" s="1"/>
      <c r="K1573" s="1" t="s">
        <v>10473</v>
      </c>
      <c r="L1573" s="1" t="s">
        <v>1571</v>
      </c>
      <c r="M1573" s="1" t="s">
        <v>12043</v>
      </c>
      <c r="N1573" s="1" t="s">
        <v>12144</v>
      </c>
      <c r="O1573" s="1" t="s">
        <v>1571</v>
      </c>
      <c r="P1573" s="1" t="s">
        <v>12153</v>
      </c>
      <c r="Q1573" s="1" t="s">
        <v>12888</v>
      </c>
      <c r="R1573" s="1" t="s">
        <v>12986</v>
      </c>
      <c r="S1573" s="1" t="s">
        <v>1571</v>
      </c>
      <c r="T1573" s="1"/>
      <c r="U1573" s="1"/>
      <c r="V1573" s="1" t="s">
        <v>12996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6298</v>
      </c>
      <c r="G1574" s="1" t="s">
        <v>7619</v>
      </c>
      <c r="H1574" s="1" t="s">
        <v>8914</v>
      </c>
      <c r="I1574" s="1" t="s">
        <v>10398</v>
      </c>
      <c r="J1574" s="1"/>
      <c r="K1574" s="1" t="s">
        <v>10473</v>
      </c>
      <c r="L1574" s="1" t="s">
        <v>1572</v>
      </c>
      <c r="M1574" s="1" t="s">
        <v>12044</v>
      </c>
      <c r="N1574" s="1" t="s">
        <v>12144</v>
      </c>
      <c r="O1574" s="1" t="s">
        <v>1572</v>
      </c>
      <c r="P1574" s="1" t="s">
        <v>12153</v>
      </c>
      <c r="Q1574" s="1" t="s">
        <v>12889</v>
      </c>
      <c r="R1574" s="1" t="s">
        <v>12986</v>
      </c>
      <c r="S1574" s="1" t="s">
        <v>1572</v>
      </c>
      <c r="T1574" s="1"/>
      <c r="U1574" s="1"/>
      <c r="V1574" s="1" t="s">
        <v>12996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6299</v>
      </c>
      <c r="G1575" s="1" t="s">
        <v>7620</v>
      </c>
      <c r="H1575" s="1" t="s">
        <v>8915</v>
      </c>
      <c r="I1575" s="1" t="s">
        <v>10399</v>
      </c>
      <c r="J1575" s="1"/>
      <c r="K1575" s="1" t="s">
        <v>10473</v>
      </c>
      <c r="L1575" s="1" t="s">
        <v>1573</v>
      </c>
      <c r="M1575" s="1" t="s">
        <v>12045</v>
      </c>
      <c r="N1575" s="1" t="s">
        <v>12144</v>
      </c>
      <c r="O1575" s="1" t="s">
        <v>1573</v>
      </c>
      <c r="P1575" s="1" t="s">
        <v>12153</v>
      </c>
      <c r="Q1575" s="1" t="s">
        <v>12890</v>
      </c>
      <c r="R1575" s="1" t="s">
        <v>12986</v>
      </c>
      <c r="S1575" s="1" t="s">
        <v>1573</v>
      </c>
      <c r="T1575" s="1"/>
      <c r="U1575" s="1"/>
      <c r="V1575" s="1" t="s">
        <v>12996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6300</v>
      </c>
      <c r="G1576" s="1" t="s">
        <v>7621</v>
      </c>
      <c r="H1576" s="1" t="s">
        <v>8916</v>
      </c>
      <c r="I1576" s="1" t="s">
        <v>9090</v>
      </c>
      <c r="J1576" s="1"/>
      <c r="K1576" s="1" t="s">
        <v>10473</v>
      </c>
      <c r="L1576" s="1" t="s">
        <v>1574</v>
      </c>
      <c r="M1576" s="1" t="s">
        <v>12046</v>
      </c>
      <c r="N1576" s="1" t="s">
        <v>12144</v>
      </c>
      <c r="O1576" s="1" t="s">
        <v>1574</v>
      </c>
      <c r="P1576" s="1" t="s">
        <v>12153</v>
      </c>
      <c r="Q1576" s="1" t="s">
        <v>12891</v>
      </c>
      <c r="R1576" s="1" t="s">
        <v>12986</v>
      </c>
      <c r="S1576" s="1" t="s">
        <v>1574</v>
      </c>
      <c r="T1576" s="1"/>
      <c r="U1576" s="1"/>
      <c r="V1576" s="1" t="s">
        <v>12996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6301</v>
      </c>
      <c r="G1577" s="1" t="s">
        <v>7622</v>
      </c>
      <c r="H1577" s="1" t="s">
        <v>8917</v>
      </c>
      <c r="I1577" s="1" t="s">
        <v>10400</v>
      </c>
      <c r="J1577" s="1"/>
      <c r="K1577" s="1" t="s">
        <v>10473</v>
      </c>
      <c r="L1577" s="1" t="s">
        <v>1575</v>
      </c>
      <c r="M1577" s="1" t="s">
        <v>12047</v>
      </c>
      <c r="N1577" s="1" t="s">
        <v>12144</v>
      </c>
      <c r="O1577" s="1" t="s">
        <v>1575</v>
      </c>
      <c r="P1577" s="1" t="s">
        <v>12153</v>
      </c>
      <c r="Q1577" s="1" t="s">
        <v>12892</v>
      </c>
      <c r="R1577" s="1" t="s">
        <v>12986</v>
      </c>
      <c r="S1577" s="1" t="s">
        <v>1575</v>
      </c>
      <c r="T1577" s="1"/>
      <c r="U1577" s="1"/>
      <c r="V1577" s="1" t="s">
        <v>12996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6302</v>
      </c>
      <c r="G1578" s="1" t="s">
        <v>7623</v>
      </c>
      <c r="H1578" s="1" t="s">
        <v>8918</v>
      </c>
      <c r="I1578" s="1" t="s">
        <v>9924</v>
      </c>
      <c r="J1578" s="1"/>
      <c r="K1578" s="1" t="s">
        <v>10473</v>
      </c>
      <c r="L1578" s="1" t="s">
        <v>1576</v>
      </c>
      <c r="M1578" s="1" t="s">
        <v>12048</v>
      </c>
      <c r="N1578" s="1" t="s">
        <v>12144</v>
      </c>
      <c r="O1578" s="1" t="s">
        <v>1576</v>
      </c>
      <c r="P1578" s="1" t="s">
        <v>12153</v>
      </c>
      <c r="Q1578" s="1" t="s">
        <v>12893</v>
      </c>
      <c r="R1578" s="1" t="s">
        <v>12986</v>
      </c>
      <c r="S1578" s="1" t="s">
        <v>1576</v>
      </c>
      <c r="T1578" s="1"/>
      <c r="U1578" s="1"/>
      <c r="V1578" s="1" t="s">
        <v>12996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6303</v>
      </c>
      <c r="G1579" s="1" t="s">
        <v>7624</v>
      </c>
      <c r="H1579" s="1" t="s">
        <v>8919</v>
      </c>
      <c r="I1579" s="1" t="s">
        <v>10401</v>
      </c>
      <c r="J1579" s="1"/>
      <c r="K1579" s="1" t="s">
        <v>10473</v>
      </c>
      <c r="L1579" s="1" t="s">
        <v>1577</v>
      </c>
      <c r="M1579" s="1" t="s">
        <v>12049</v>
      </c>
      <c r="N1579" s="1" t="s">
        <v>12144</v>
      </c>
      <c r="O1579" s="1" t="s">
        <v>1577</v>
      </c>
      <c r="P1579" s="1" t="s">
        <v>12153</v>
      </c>
      <c r="Q1579" s="1" t="s">
        <v>12894</v>
      </c>
      <c r="R1579" s="1" t="s">
        <v>12986</v>
      </c>
      <c r="S1579" s="1" t="s">
        <v>1577</v>
      </c>
      <c r="T1579" s="1"/>
      <c r="U1579" s="1"/>
      <c r="V1579" s="1" t="s">
        <v>12996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6304</v>
      </c>
      <c r="G1580" s="1" t="s">
        <v>4900</v>
      </c>
      <c r="H1580" s="1" t="s">
        <v>8920</v>
      </c>
      <c r="I1580" s="1" t="s">
        <v>10402</v>
      </c>
      <c r="J1580" s="1"/>
      <c r="K1580" s="1" t="s">
        <v>10473</v>
      </c>
      <c r="L1580" s="1" t="s">
        <v>1578</v>
      </c>
      <c r="M1580" s="1" t="s">
        <v>12050</v>
      </c>
      <c r="N1580" s="1" t="s">
        <v>12144</v>
      </c>
      <c r="O1580" s="1" t="s">
        <v>1578</v>
      </c>
      <c r="P1580" s="1" t="s">
        <v>12153</v>
      </c>
      <c r="Q1580" s="1" t="s">
        <v>12895</v>
      </c>
      <c r="R1580" s="1" t="s">
        <v>12986</v>
      </c>
      <c r="S1580" s="1" t="s">
        <v>1578</v>
      </c>
      <c r="T1580" s="1"/>
      <c r="U1580" s="1"/>
      <c r="V1580" s="1" t="s">
        <v>12996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6305</v>
      </c>
      <c r="G1581" s="1" t="s">
        <v>7625</v>
      </c>
      <c r="H1581" s="1" t="s">
        <v>8921</v>
      </c>
      <c r="I1581" s="1" t="s">
        <v>10403</v>
      </c>
      <c r="J1581" s="1"/>
      <c r="K1581" s="1" t="s">
        <v>10473</v>
      </c>
      <c r="L1581" s="1" t="s">
        <v>1579</v>
      </c>
      <c r="M1581" s="1" t="s">
        <v>12051</v>
      </c>
      <c r="N1581" s="1" t="s">
        <v>12144</v>
      </c>
      <c r="O1581" s="1" t="s">
        <v>1579</v>
      </c>
      <c r="P1581" s="1" t="s">
        <v>12153</v>
      </c>
      <c r="Q1581" s="1" t="s">
        <v>12896</v>
      </c>
      <c r="R1581" s="1" t="s">
        <v>12986</v>
      </c>
      <c r="S1581" s="1" t="s">
        <v>1579</v>
      </c>
      <c r="T1581" s="1"/>
      <c r="U1581" s="1"/>
      <c r="V1581" s="1" t="s">
        <v>12996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6306</v>
      </c>
      <c r="G1582" s="1" t="s">
        <v>7626</v>
      </c>
      <c r="H1582" s="1" t="s">
        <v>8922</v>
      </c>
      <c r="I1582" s="1" t="s">
        <v>10404</v>
      </c>
      <c r="J1582" s="1"/>
      <c r="K1582" s="1" t="s">
        <v>10473</v>
      </c>
      <c r="L1582" s="1" t="s">
        <v>1580</v>
      </c>
      <c r="M1582" s="1" t="s">
        <v>12052</v>
      </c>
      <c r="N1582" s="1" t="s">
        <v>12144</v>
      </c>
      <c r="O1582" s="1" t="s">
        <v>1580</v>
      </c>
      <c r="P1582" s="1" t="s">
        <v>12153</v>
      </c>
      <c r="Q1582" s="1" t="s">
        <v>12897</v>
      </c>
      <c r="R1582" s="1" t="s">
        <v>12986</v>
      </c>
      <c r="S1582" s="1" t="s">
        <v>1580</v>
      </c>
      <c r="T1582" s="1"/>
      <c r="U1582" s="1"/>
      <c r="V1582" s="1" t="s">
        <v>12996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6307</v>
      </c>
      <c r="G1583" s="1" t="s">
        <v>7627</v>
      </c>
      <c r="H1583" s="1" t="s">
        <v>8923</v>
      </c>
      <c r="I1583" s="1" t="s">
        <v>10405</v>
      </c>
      <c r="J1583" s="1"/>
      <c r="K1583" s="1" t="s">
        <v>10473</v>
      </c>
      <c r="L1583" s="1" t="s">
        <v>1581</v>
      </c>
      <c r="M1583" s="1" t="s">
        <v>12053</v>
      </c>
      <c r="N1583" s="1" t="s">
        <v>12144</v>
      </c>
      <c r="O1583" s="1" t="s">
        <v>1581</v>
      </c>
      <c r="P1583" s="1" t="s">
        <v>12153</v>
      </c>
      <c r="Q1583" s="1" t="s">
        <v>12898</v>
      </c>
      <c r="R1583" s="1" t="s">
        <v>12986</v>
      </c>
      <c r="S1583" s="1" t="s">
        <v>1581</v>
      </c>
      <c r="T1583" s="1"/>
      <c r="U1583" s="1"/>
      <c r="V1583" s="1" t="s">
        <v>12996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6308</v>
      </c>
      <c r="G1584" s="1" t="s">
        <v>7628</v>
      </c>
      <c r="H1584" s="1" t="s">
        <v>8924</v>
      </c>
      <c r="I1584" s="1" t="s">
        <v>9010</v>
      </c>
      <c r="J1584" s="1"/>
      <c r="K1584" s="1" t="s">
        <v>10473</v>
      </c>
      <c r="L1584" s="1" t="s">
        <v>1582</v>
      </c>
      <c r="M1584" s="1" t="s">
        <v>12054</v>
      </c>
      <c r="N1584" s="1" t="s">
        <v>12144</v>
      </c>
      <c r="O1584" s="1" t="s">
        <v>1582</v>
      </c>
      <c r="P1584" s="1" t="s">
        <v>12153</v>
      </c>
      <c r="Q1584" s="1" t="s">
        <v>12899</v>
      </c>
      <c r="R1584" s="1" t="s">
        <v>12986</v>
      </c>
      <c r="S1584" s="1" t="s">
        <v>1582</v>
      </c>
      <c r="T1584" s="1"/>
      <c r="U1584" s="1"/>
      <c r="V1584" s="1" t="s">
        <v>12996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4905</v>
      </c>
      <c r="G1585" s="1" t="s">
        <v>7629</v>
      </c>
      <c r="H1585" s="1" t="s">
        <v>8925</v>
      </c>
      <c r="I1585" s="1" t="s">
        <v>10406</v>
      </c>
      <c r="J1585" s="1"/>
      <c r="K1585" s="1" t="s">
        <v>10473</v>
      </c>
      <c r="L1585" s="1" t="s">
        <v>1583</v>
      </c>
      <c r="M1585" s="1" t="s">
        <v>12055</v>
      </c>
      <c r="N1585" s="1" t="s">
        <v>12144</v>
      </c>
      <c r="O1585" s="1" t="s">
        <v>1583</v>
      </c>
      <c r="P1585" s="1" t="s">
        <v>12153</v>
      </c>
      <c r="Q1585" s="1" t="s">
        <v>12900</v>
      </c>
      <c r="R1585" s="1" t="s">
        <v>12986</v>
      </c>
      <c r="S1585" s="1" t="s">
        <v>1583</v>
      </c>
      <c r="T1585" s="1"/>
      <c r="U1585" s="1"/>
      <c r="V1585" s="1" t="s">
        <v>12996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6309</v>
      </c>
      <c r="G1586" s="1" t="s">
        <v>7630</v>
      </c>
      <c r="H1586" s="1" t="s">
        <v>8926</v>
      </c>
      <c r="I1586" s="1" t="s">
        <v>9769</v>
      </c>
      <c r="J1586" s="1"/>
      <c r="K1586" s="1" t="s">
        <v>10473</v>
      </c>
      <c r="L1586" s="1" t="s">
        <v>1584</v>
      </c>
      <c r="M1586" s="1" t="s">
        <v>12056</v>
      </c>
      <c r="N1586" s="1" t="s">
        <v>12144</v>
      </c>
      <c r="O1586" s="1" t="s">
        <v>1584</v>
      </c>
      <c r="P1586" s="1" t="s">
        <v>12153</v>
      </c>
      <c r="Q1586" s="1" t="s">
        <v>12901</v>
      </c>
      <c r="R1586" s="1" t="s">
        <v>12986</v>
      </c>
      <c r="S1586" s="1" t="s">
        <v>1584</v>
      </c>
      <c r="T1586" s="1"/>
      <c r="U1586" s="1"/>
      <c r="V1586" s="1" t="s">
        <v>12996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6310</v>
      </c>
      <c r="G1587" s="1" t="s">
        <v>7631</v>
      </c>
      <c r="H1587" s="1" t="s">
        <v>8927</v>
      </c>
      <c r="I1587" s="1" t="s">
        <v>10407</v>
      </c>
      <c r="J1587" s="1"/>
      <c r="K1587" s="1" t="s">
        <v>10473</v>
      </c>
      <c r="L1587" s="1" t="s">
        <v>1585</v>
      </c>
      <c r="M1587" s="1" t="s">
        <v>12057</v>
      </c>
      <c r="N1587" s="1" t="s">
        <v>12144</v>
      </c>
      <c r="O1587" s="1" t="s">
        <v>1585</v>
      </c>
      <c r="P1587" s="1" t="s">
        <v>12153</v>
      </c>
      <c r="Q1587" s="1" t="s">
        <v>12902</v>
      </c>
      <c r="R1587" s="1" t="s">
        <v>12986</v>
      </c>
      <c r="S1587" s="1" t="s">
        <v>1585</v>
      </c>
      <c r="T1587" s="1"/>
      <c r="U1587" s="1"/>
      <c r="V1587" s="1" t="s">
        <v>12996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6311</v>
      </c>
      <c r="G1588" s="1" t="s">
        <v>4908</v>
      </c>
      <c r="H1588" s="1" t="s">
        <v>8928</v>
      </c>
      <c r="I1588" s="1" t="s">
        <v>10408</v>
      </c>
      <c r="J1588" s="1"/>
      <c r="K1588" s="1" t="s">
        <v>10473</v>
      </c>
      <c r="L1588" s="1" t="s">
        <v>1586</v>
      </c>
      <c r="M1588" s="1" t="s">
        <v>12058</v>
      </c>
      <c r="N1588" s="1" t="s">
        <v>12144</v>
      </c>
      <c r="O1588" s="1" t="s">
        <v>1586</v>
      </c>
      <c r="P1588" s="1" t="s">
        <v>12153</v>
      </c>
      <c r="Q1588" s="1" t="s">
        <v>12903</v>
      </c>
      <c r="R1588" s="1" t="s">
        <v>12986</v>
      </c>
      <c r="S1588" s="1" t="s">
        <v>1586</v>
      </c>
      <c r="T1588" s="1"/>
      <c r="U1588" s="1"/>
      <c r="V1588" s="1" t="s">
        <v>12996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4909</v>
      </c>
      <c r="G1589" s="1" t="s">
        <v>7632</v>
      </c>
      <c r="H1589" s="1" t="s">
        <v>8929</v>
      </c>
      <c r="I1589" s="1" t="s">
        <v>10409</v>
      </c>
      <c r="J1589" s="1"/>
      <c r="K1589" s="1" t="s">
        <v>10473</v>
      </c>
      <c r="L1589" s="1" t="s">
        <v>1587</v>
      </c>
      <c r="M1589" s="1" t="s">
        <v>12059</v>
      </c>
      <c r="N1589" s="1" t="s">
        <v>12144</v>
      </c>
      <c r="O1589" s="1" t="s">
        <v>1587</v>
      </c>
      <c r="P1589" s="1" t="s">
        <v>12153</v>
      </c>
      <c r="Q1589" s="1" t="s">
        <v>12904</v>
      </c>
      <c r="R1589" s="1" t="s">
        <v>12986</v>
      </c>
      <c r="S1589" s="1" t="s">
        <v>1587</v>
      </c>
      <c r="T1589" s="1"/>
      <c r="U1589" s="1"/>
      <c r="V1589" s="1" t="s">
        <v>12996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6312</v>
      </c>
      <c r="G1590" s="1" t="s">
        <v>7633</v>
      </c>
      <c r="H1590" s="1" t="s">
        <v>8930</v>
      </c>
      <c r="I1590" s="1" t="s">
        <v>10410</v>
      </c>
      <c r="J1590" s="1"/>
      <c r="K1590" s="1" t="s">
        <v>10473</v>
      </c>
      <c r="L1590" s="1" t="s">
        <v>1588</v>
      </c>
      <c r="M1590" s="1" t="s">
        <v>12060</v>
      </c>
      <c r="N1590" s="1" t="s">
        <v>12144</v>
      </c>
      <c r="O1590" s="1" t="s">
        <v>1588</v>
      </c>
      <c r="P1590" s="1" t="s">
        <v>12153</v>
      </c>
      <c r="Q1590" s="1" t="s">
        <v>12905</v>
      </c>
      <c r="R1590" s="1" t="s">
        <v>12986</v>
      </c>
      <c r="S1590" s="1" t="s">
        <v>1588</v>
      </c>
      <c r="T1590" s="1"/>
      <c r="U1590" s="1"/>
      <c r="V1590" s="1" t="s">
        <v>12996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6313</v>
      </c>
      <c r="G1591" s="1" t="s">
        <v>7634</v>
      </c>
      <c r="H1591" s="1" t="s">
        <v>8931</v>
      </c>
      <c r="I1591" s="1" t="s">
        <v>10411</v>
      </c>
      <c r="J1591" s="1"/>
      <c r="K1591" s="1" t="s">
        <v>10473</v>
      </c>
      <c r="L1591" s="1" t="s">
        <v>1589</v>
      </c>
      <c r="M1591" s="1" t="s">
        <v>12061</v>
      </c>
      <c r="N1591" s="1" t="s">
        <v>12144</v>
      </c>
      <c r="O1591" s="1" t="s">
        <v>1589</v>
      </c>
      <c r="P1591" s="1" t="s">
        <v>12153</v>
      </c>
      <c r="Q1591" s="1" t="s">
        <v>12906</v>
      </c>
      <c r="R1591" s="1" t="s">
        <v>12986</v>
      </c>
      <c r="S1591" s="1" t="s">
        <v>1589</v>
      </c>
      <c r="T1591" s="1"/>
      <c r="U1591" s="1"/>
      <c r="V1591" s="1" t="s">
        <v>12996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6314</v>
      </c>
      <c r="G1592" s="1" t="s">
        <v>7635</v>
      </c>
      <c r="H1592" s="1" t="s">
        <v>8932</v>
      </c>
      <c r="I1592" s="1" t="s">
        <v>9630</v>
      </c>
      <c r="J1592" s="1"/>
      <c r="K1592" s="1" t="s">
        <v>10473</v>
      </c>
      <c r="L1592" s="1" t="s">
        <v>1590</v>
      </c>
      <c r="M1592" s="1" t="s">
        <v>12062</v>
      </c>
      <c r="N1592" s="1" t="s">
        <v>12144</v>
      </c>
      <c r="O1592" s="1" t="s">
        <v>1590</v>
      </c>
      <c r="P1592" s="1" t="s">
        <v>12153</v>
      </c>
      <c r="Q1592" s="1" t="s">
        <v>12907</v>
      </c>
      <c r="R1592" s="1" t="s">
        <v>12986</v>
      </c>
      <c r="S1592" s="1" t="s">
        <v>1590</v>
      </c>
      <c r="T1592" s="1"/>
      <c r="U1592" s="1"/>
      <c r="V1592" s="1" t="s">
        <v>12996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6315</v>
      </c>
      <c r="G1593" s="1" t="s">
        <v>7636</v>
      </c>
      <c r="H1593" s="1" t="s">
        <v>8933</v>
      </c>
      <c r="I1593" s="1" t="s">
        <v>10412</v>
      </c>
      <c r="J1593" s="1"/>
      <c r="K1593" s="1" t="s">
        <v>10473</v>
      </c>
      <c r="L1593" s="1" t="s">
        <v>1591</v>
      </c>
      <c r="M1593" s="1" t="s">
        <v>12063</v>
      </c>
      <c r="N1593" s="1" t="s">
        <v>12144</v>
      </c>
      <c r="O1593" s="1" t="s">
        <v>1591</v>
      </c>
      <c r="P1593" s="1" t="s">
        <v>12153</v>
      </c>
      <c r="Q1593" s="1" t="s">
        <v>12908</v>
      </c>
      <c r="R1593" s="1" t="s">
        <v>12986</v>
      </c>
      <c r="S1593" s="1" t="s">
        <v>1591</v>
      </c>
      <c r="T1593" s="1"/>
      <c r="U1593" s="1"/>
      <c r="V1593" s="1" t="s">
        <v>12996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6316</v>
      </c>
      <c r="G1594" s="1" t="s">
        <v>7637</v>
      </c>
      <c r="H1594" s="1" t="s">
        <v>8934</v>
      </c>
      <c r="I1594" s="1" t="s">
        <v>10326</v>
      </c>
      <c r="J1594" s="1"/>
      <c r="K1594" s="1" t="s">
        <v>10473</v>
      </c>
      <c r="L1594" s="1" t="s">
        <v>1592</v>
      </c>
      <c r="M1594" s="1" t="s">
        <v>12064</v>
      </c>
      <c r="N1594" s="1" t="s">
        <v>12144</v>
      </c>
      <c r="O1594" s="1" t="s">
        <v>1592</v>
      </c>
      <c r="P1594" s="1" t="s">
        <v>12153</v>
      </c>
      <c r="Q1594" s="1" t="s">
        <v>12909</v>
      </c>
      <c r="R1594" s="1" t="s">
        <v>12986</v>
      </c>
      <c r="S1594" s="1" t="s">
        <v>1592</v>
      </c>
      <c r="T1594" s="1"/>
      <c r="U1594" s="1"/>
      <c r="V1594" s="1" t="s">
        <v>12996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6317</v>
      </c>
      <c r="G1595" s="1" t="s">
        <v>7638</v>
      </c>
      <c r="H1595" s="1" t="s">
        <v>8935</v>
      </c>
      <c r="I1595" s="1" t="s">
        <v>10413</v>
      </c>
      <c r="J1595" s="1"/>
      <c r="K1595" s="1" t="s">
        <v>10473</v>
      </c>
      <c r="L1595" s="1" t="s">
        <v>1593</v>
      </c>
      <c r="M1595" s="1" t="s">
        <v>12065</v>
      </c>
      <c r="N1595" s="1" t="s">
        <v>12144</v>
      </c>
      <c r="O1595" s="1" t="s">
        <v>1593</v>
      </c>
      <c r="P1595" s="1" t="s">
        <v>12153</v>
      </c>
      <c r="Q1595" s="1" t="s">
        <v>12910</v>
      </c>
      <c r="R1595" s="1" t="s">
        <v>12986</v>
      </c>
      <c r="S1595" s="1" t="s">
        <v>1593</v>
      </c>
      <c r="T1595" s="1"/>
      <c r="U1595" s="1"/>
      <c r="V1595" s="1" t="s">
        <v>12996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6318</v>
      </c>
      <c r="G1596" s="1" t="s">
        <v>7639</v>
      </c>
      <c r="H1596" s="1" t="s">
        <v>8936</v>
      </c>
      <c r="I1596" s="1" t="s">
        <v>9069</v>
      </c>
      <c r="J1596" s="1"/>
      <c r="K1596" s="1" t="s">
        <v>10473</v>
      </c>
      <c r="L1596" s="1" t="s">
        <v>1594</v>
      </c>
      <c r="M1596" s="1" t="s">
        <v>12066</v>
      </c>
      <c r="N1596" s="1" t="s">
        <v>12144</v>
      </c>
      <c r="O1596" s="1" t="s">
        <v>1594</v>
      </c>
      <c r="P1596" s="1" t="s">
        <v>12153</v>
      </c>
      <c r="Q1596" s="1" t="s">
        <v>12911</v>
      </c>
      <c r="R1596" s="1" t="s">
        <v>12986</v>
      </c>
      <c r="S1596" s="1" t="s">
        <v>1594</v>
      </c>
      <c r="T1596" s="1"/>
      <c r="U1596" s="1"/>
      <c r="V1596" s="1" t="s">
        <v>12996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6319</v>
      </c>
      <c r="G1597" s="1" t="s">
        <v>7640</v>
      </c>
      <c r="H1597" s="1" t="s">
        <v>8931</v>
      </c>
      <c r="I1597" s="1" t="s">
        <v>10414</v>
      </c>
      <c r="J1597" s="1"/>
      <c r="K1597" s="1" t="s">
        <v>10473</v>
      </c>
      <c r="L1597" s="1" t="s">
        <v>1595</v>
      </c>
      <c r="M1597" s="1" t="s">
        <v>12067</v>
      </c>
      <c r="N1597" s="1" t="s">
        <v>12144</v>
      </c>
      <c r="O1597" s="1" t="s">
        <v>1595</v>
      </c>
      <c r="P1597" s="1" t="s">
        <v>12153</v>
      </c>
      <c r="Q1597" s="1" t="s">
        <v>12906</v>
      </c>
      <c r="R1597" s="1" t="s">
        <v>12986</v>
      </c>
      <c r="S1597" s="1" t="s">
        <v>1595</v>
      </c>
      <c r="T1597" s="1"/>
      <c r="U1597" s="1"/>
      <c r="V1597" s="1" t="s">
        <v>12996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6320</v>
      </c>
      <c r="G1598" s="1" t="s">
        <v>7641</v>
      </c>
      <c r="H1598" s="1" t="s">
        <v>8937</v>
      </c>
      <c r="I1598" s="1" t="s">
        <v>10415</v>
      </c>
      <c r="J1598" s="1"/>
      <c r="K1598" s="1" t="s">
        <v>10473</v>
      </c>
      <c r="L1598" s="1" t="s">
        <v>1596</v>
      </c>
      <c r="M1598" s="1" t="s">
        <v>12068</v>
      </c>
      <c r="N1598" s="1" t="s">
        <v>12144</v>
      </c>
      <c r="O1598" s="1" t="s">
        <v>1596</v>
      </c>
      <c r="P1598" s="1" t="s">
        <v>12153</v>
      </c>
      <c r="Q1598" s="1" t="s">
        <v>12912</v>
      </c>
      <c r="R1598" s="1" t="s">
        <v>12986</v>
      </c>
      <c r="S1598" s="1" t="s">
        <v>1596</v>
      </c>
      <c r="T1598" s="1"/>
      <c r="U1598" s="1"/>
      <c r="V1598" s="1" t="s">
        <v>12996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6321</v>
      </c>
      <c r="G1599" s="1" t="s">
        <v>7642</v>
      </c>
      <c r="H1599" s="1" t="s">
        <v>8938</v>
      </c>
      <c r="I1599" s="1" t="s">
        <v>10416</v>
      </c>
      <c r="J1599" s="1"/>
      <c r="K1599" s="1" t="s">
        <v>10473</v>
      </c>
      <c r="L1599" s="1" t="s">
        <v>1597</v>
      </c>
      <c r="M1599" s="1" t="s">
        <v>12069</v>
      </c>
      <c r="N1599" s="1" t="s">
        <v>12144</v>
      </c>
      <c r="O1599" s="1" t="s">
        <v>1597</v>
      </c>
      <c r="P1599" s="1" t="s">
        <v>12153</v>
      </c>
      <c r="Q1599" s="1" t="s">
        <v>12913</v>
      </c>
      <c r="R1599" s="1" t="s">
        <v>12986</v>
      </c>
      <c r="S1599" s="1" t="s">
        <v>1597</v>
      </c>
      <c r="T1599" s="1"/>
      <c r="U1599" s="1"/>
      <c r="V1599" s="1" t="s">
        <v>12996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6322</v>
      </c>
      <c r="G1600" s="1" t="s">
        <v>7643</v>
      </c>
      <c r="H1600" s="1" t="s">
        <v>8939</v>
      </c>
      <c r="I1600" s="1" t="s">
        <v>10417</v>
      </c>
      <c r="J1600" s="1"/>
      <c r="K1600" s="1" t="s">
        <v>10473</v>
      </c>
      <c r="L1600" s="1" t="s">
        <v>1598</v>
      </c>
      <c r="M1600" s="1" t="s">
        <v>12070</v>
      </c>
      <c r="N1600" s="1" t="s">
        <v>12144</v>
      </c>
      <c r="O1600" s="1" t="s">
        <v>1598</v>
      </c>
      <c r="P1600" s="1" t="s">
        <v>12153</v>
      </c>
      <c r="Q1600" s="1" t="s">
        <v>12914</v>
      </c>
      <c r="R1600" s="1" t="s">
        <v>12986</v>
      </c>
      <c r="S1600" s="1" t="s">
        <v>1598</v>
      </c>
      <c r="T1600" s="1"/>
      <c r="U1600" s="1"/>
      <c r="V1600" s="1" t="s">
        <v>12996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6323</v>
      </c>
      <c r="G1601" s="1" t="s">
        <v>7644</v>
      </c>
      <c r="H1601" s="1" t="s">
        <v>8932</v>
      </c>
      <c r="I1601" s="1" t="s">
        <v>10418</v>
      </c>
      <c r="J1601" s="1"/>
      <c r="K1601" s="1" t="s">
        <v>10473</v>
      </c>
      <c r="L1601" s="1" t="s">
        <v>1599</v>
      </c>
      <c r="M1601" s="1" t="s">
        <v>12071</v>
      </c>
      <c r="N1601" s="1" t="s">
        <v>12144</v>
      </c>
      <c r="O1601" s="1" t="s">
        <v>1599</v>
      </c>
      <c r="P1601" s="1" t="s">
        <v>12153</v>
      </c>
      <c r="Q1601" s="1" t="s">
        <v>12907</v>
      </c>
      <c r="R1601" s="1" t="s">
        <v>12986</v>
      </c>
      <c r="S1601" s="1" t="s">
        <v>1599</v>
      </c>
      <c r="T1601" s="1"/>
      <c r="U1601" s="1"/>
      <c r="V1601" s="1" t="s">
        <v>12996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6324</v>
      </c>
      <c r="G1602" s="1" t="s">
        <v>7645</v>
      </c>
      <c r="H1602" s="1" t="s">
        <v>8940</v>
      </c>
      <c r="I1602" s="1" t="s">
        <v>10419</v>
      </c>
      <c r="J1602" s="1"/>
      <c r="K1602" s="1" t="s">
        <v>10473</v>
      </c>
      <c r="L1602" s="1" t="s">
        <v>1600</v>
      </c>
      <c r="M1602" s="1" t="s">
        <v>12072</v>
      </c>
      <c r="N1602" s="1" t="s">
        <v>12144</v>
      </c>
      <c r="O1602" s="1" t="s">
        <v>1600</v>
      </c>
      <c r="P1602" s="1" t="s">
        <v>12153</v>
      </c>
      <c r="Q1602" s="1" t="s">
        <v>12915</v>
      </c>
      <c r="R1602" s="1" t="s">
        <v>12986</v>
      </c>
      <c r="S1602" s="1" t="s">
        <v>1600</v>
      </c>
      <c r="T1602" s="1"/>
      <c r="U1602" s="1"/>
      <c r="V1602" s="1" t="s">
        <v>12996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6325</v>
      </c>
      <c r="G1603" s="1" t="s">
        <v>7646</v>
      </c>
      <c r="H1603" s="1" t="s">
        <v>8941</v>
      </c>
      <c r="I1603" s="1" t="s">
        <v>10420</v>
      </c>
      <c r="J1603" s="1"/>
      <c r="K1603" s="1" t="s">
        <v>10473</v>
      </c>
      <c r="L1603" s="1" t="s">
        <v>1601</v>
      </c>
      <c r="M1603" s="1" t="s">
        <v>12073</v>
      </c>
      <c r="N1603" s="1" t="s">
        <v>12144</v>
      </c>
      <c r="O1603" s="1" t="s">
        <v>1601</v>
      </c>
      <c r="P1603" s="1" t="s">
        <v>12153</v>
      </c>
      <c r="Q1603" s="1" t="s">
        <v>12916</v>
      </c>
      <c r="R1603" s="1" t="s">
        <v>12986</v>
      </c>
      <c r="S1603" s="1" t="s">
        <v>1601</v>
      </c>
      <c r="T1603" s="1"/>
      <c r="U1603" s="1"/>
      <c r="V1603" s="1" t="s">
        <v>12996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6326</v>
      </c>
      <c r="G1604" s="1" t="s">
        <v>7647</v>
      </c>
      <c r="H1604" s="1" t="s">
        <v>8942</v>
      </c>
      <c r="I1604" s="1" t="s">
        <v>10421</v>
      </c>
      <c r="J1604" s="1"/>
      <c r="K1604" s="1" t="s">
        <v>10473</v>
      </c>
      <c r="L1604" s="1" t="s">
        <v>1602</v>
      </c>
      <c r="M1604" s="1" t="s">
        <v>12074</v>
      </c>
      <c r="N1604" s="1" t="s">
        <v>12144</v>
      </c>
      <c r="O1604" s="1" t="s">
        <v>1602</v>
      </c>
      <c r="P1604" s="1" t="s">
        <v>12153</v>
      </c>
      <c r="Q1604" s="1" t="s">
        <v>12917</v>
      </c>
      <c r="R1604" s="1" t="s">
        <v>12986</v>
      </c>
      <c r="S1604" s="1" t="s">
        <v>1602</v>
      </c>
      <c r="T1604" s="1"/>
      <c r="U1604" s="1"/>
      <c r="V1604" s="1" t="s">
        <v>12996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6327</v>
      </c>
      <c r="G1605" s="1" t="s">
        <v>7648</v>
      </c>
      <c r="H1605" s="1" t="s">
        <v>4926</v>
      </c>
      <c r="I1605" s="1" t="s">
        <v>10422</v>
      </c>
      <c r="J1605" s="1"/>
      <c r="K1605" s="1" t="s">
        <v>10473</v>
      </c>
      <c r="L1605" s="1" t="s">
        <v>1603</v>
      </c>
      <c r="M1605" s="1" t="s">
        <v>12075</v>
      </c>
      <c r="N1605" s="1" t="s">
        <v>12144</v>
      </c>
      <c r="O1605" s="1" t="s">
        <v>1603</v>
      </c>
      <c r="P1605" s="1" t="s">
        <v>12153</v>
      </c>
      <c r="Q1605" s="1" t="s">
        <v>12918</v>
      </c>
      <c r="R1605" s="1" t="s">
        <v>12986</v>
      </c>
      <c r="S1605" s="1" t="s">
        <v>1603</v>
      </c>
      <c r="T1605" s="1"/>
      <c r="U1605" s="1"/>
      <c r="V1605" s="1" t="s">
        <v>12996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6328</v>
      </c>
      <c r="G1606" s="1" t="s">
        <v>4969</v>
      </c>
      <c r="H1606" s="1" t="s">
        <v>8943</v>
      </c>
      <c r="I1606" s="1" t="s">
        <v>10423</v>
      </c>
      <c r="J1606" s="1"/>
      <c r="K1606" s="1" t="s">
        <v>10473</v>
      </c>
      <c r="L1606" s="1" t="s">
        <v>1604</v>
      </c>
      <c r="M1606" s="1" t="s">
        <v>12076</v>
      </c>
      <c r="N1606" s="1" t="s">
        <v>12144</v>
      </c>
      <c r="O1606" s="1" t="s">
        <v>1604</v>
      </c>
      <c r="P1606" s="1" t="s">
        <v>12153</v>
      </c>
      <c r="Q1606" s="1" t="s">
        <v>12919</v>
      </c>
      <c r="R1606" s="1" t="s">
        <v>12986</v>
      </c>
      <c r="S1606" s="1" t="s">
        <v>1604</v>
      </c>
      <c r="T1606" s="1"/>
      <c r="U1606" s="1"/>
      <c r="V1606" s="1" t="s">
        <v>12996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6329</v>
      </c>
      <c r="G1607" s="1" t="s">
        <v>7649</v>
      </c>
      <c r="H1607" s="1" t="s">
        <v>8944</v>
      </c>
      <c r="I1607" s="1" t="s">
        <v>10424</v>
      </c>
      <c r="J1607" s="1"/>
      <c r="K1607" s="1" t="s">
        <v>10473</v>
      </c>
      <c r="L1607" s="1" t="s">
        <v>1605</v>
      </c>
      <c r="M1607" s="1" t="s">
        <v>12077</v>
      </c>
      <c r="N1607" s="1" t="s">
        <v>12144</v>
      </c>
      <c r="O1607" s="1" t="s">
        <v>1605</v>
      </c>
      <c r="P1607" s="1" t="s">
        <v>12153</v>
      </c>
      <c r="Q1607" s="1" t="s">
        <v>12920</v>
      </c>
      <c r="R1607" s="1" t="s">
        <v>12986</v>
      </c>
      <c r="S1607" s="1" t="s">
        <v>1605</v>
      </c>
      <c r="T1607" s="1"/>
      <c r="U1607" s="1"/>
      <c r="V1607" s="1" t="s">
        <v>12996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4928</v>
      </c>
      <c r="G1608" s="1" t="s">
        <v>7650</v>
      </c>
      <c r="H1608" s="1" t="s">
        <v>8945</v>
      </c>
      <c r="I1608" s="1" t="s">
        <v>10256</v>
      </c>
      <c r="J1608" s="1"/>
      <c r="K1608" s="1" t="s">
        <v>10473</v>
      </c>
      <c r="L1608" s="1" t="s">
        <v>1606</v>
      </c>
      <c r="M1608" s="1" t="s">
        <v>12078</v>
      </c>
      <c r="N1608" s="1" t="s">
        <v>12144</v>
      </c>
      <c r="O1608" s="1" t="s">
        <v>1606</v>
      </c>
      <c r="P1608" s="1" t="s">
        <v>12153</v>
      </c>
      <c r="Q1608" s="1" t="s">
        <v>12921</v>
      </c>
      <c r="R1608" s="1" t="s">
        <v>12986</v>
      </c>
      <c r="S1608" s="1" t="s">
        <v>1606</v>
      </c>
      <c r="T1608" s="1"/>
      <c r="U1608" s="1"/>
      <c r="V1608" s="1" t="s">
        <v>12996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6330</v>
      </c>
      <c r="G1609" s="1" t="s">
        <v>7651</v>
      </c>
      <c r="H1609" s="1" t="s">
        <v>8946</v>
      </c>
      <c r="I1609" s="1" t="s">
        <v>10425</v>
      </c>
      <c r="J1609" s="1"/>
      <c r="K1609" s="1" t="s">
        <v>10473</v>
      </c>
      <c r="L1609" s="1" t="s">
        <v>1607</v>
      </c>
      <c r="M1609" s="1" t="s">
        <v>12079</v>
      </c>
      <c r="N1609" s="1" t="s">
        <v>12144</v>
      </c>
      <c r="O1609" s="1" t="s">
        <v>1607</v>
      </c>
      <c r="P1609" s="1" t="s">
        <v>12153</v>
      </c>
      <c r="Q1609" s="1" t="s">
        <v>12922</v>
      </c>
      <c r="R1609" s="1" t="s">
        <v>12986</v>
      </c>
      <c r="S1609" s="1" t="s">
        <v>1607</v>
      </c>
      <c r="T1609" s="1"/>
      <c r="U1609" s="1"/>
      <c r="V1609" s="1" t="s">
        <v>12996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6331</v>
      </c>
      <c r="G1610" s="1" t="s">
        <v>7652</v>
      </c>
      <c r="H1610" s="1" t="s">
        <v>8947</v>
      </c>
      <c r="I1610" s="1" t="s">
        <v>10426</v>
      </c>
      <c r="J1610" s="1"/>
      <c r="K1610" s="1" t="s">
        <v>10473</v>
      </c>
      <c r="L1610" s="1" t="s">
        <v>1608</v>
      </c>
      <c r="M1610" s="1" t="s">
        <v>12080</v>
      </c>
      <c r="N1610" s="1" t="s">
        <v>12144</v>
      </c>
      <c r="O1610" s="1" t="s">
        <v>1608</v>
      </c>
      <c r="P1610" s="1" t="s">
        <v>12153</v>
      </c>
      <c r="Q1610" s="1" t="s">
        <v>12923</v>
      </c>
      <c r="R1610" s="1" t="s">
        <v>12986</v>
      </c>
      <c r="S1610" s="1" t="s">
        <v>1608</v>
      </c>
      <c r="T1610" s="1"/>
      <c r="U1610" s="1"/>
      <c r="V1610" s="1" t="s">
        <v>12996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6332</v>
      </c>
      <c r="G1611" s="1" t="s">
        <v>7653</v>
      </c>
      <c r="H1611" s="1" t="s">
        <v>8948</v>
      </c>
      <c r="I1611" s="1" t="s">
        <v>10427</v>
      </c>
      <c r="J1611" s="1"/>
      <c r="K1611" s="1" t="s">
        <v>10473</v>
      </c>
      <c r="L1611" s="1" t="s">
        <v>1609</v>
      </c>
      <c r="M1611" s="1" t="s">
        <v>12081</v>
      </c>
      <c r="N1611" s="1" t="s">
        <v>12144</v>
      </c>
      <c r="O1611" s="1" t="s">
        <v>1609</v>
      </c>
      <c r="P1611" s="1" t="s">
        <v>12153</v>
      </c>
      <c r="Q1611" s="1" t="s">
        <v>12924</v>
      </c>
      <c r="R1611" s="1" t="s">
        <v>12986</v>
      </c>
      <c r="S1611" s="1" t="s">
        <v>1609</v>
      </c>
      <c r="T1611" s="1"/>
      <c r="U1611" s="1"/>
      <c r="V1611" s="1" t="s">
        <v>12996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6329</v>
      </c>
      <c r="G1612" s="1" t="s">
        <v>7654</v>
      </c>
      <c r="H1612" s="1" t="s">
        <v>8949</v>
      </c>
      <c r="I1612" s="1" t="s">
        <v>9860</v>
      </c>
      <c r="J1612" s="1"/>
      <c r="K1612" s="1" t="s">
        <v>10473</v>
      </c>
      <c r="L1612" s="1" t="s">
        <v>1610</v>
      </c>
      <c r="M1612" s="1" t="s">
        <v>12082</v>
      </c>
      <c r="N1612" s="1" t="s">
        <v>12144</v>
      </c>
      <c r="O1612" s="1" t="s">
        <v>1610</v>
      </c>
      <c r="P1612" s="1" t="s">
        <v>12153</v>
      </c>
      <c r="Q1612" s="1" t="s">
        <v>12925</v>
      </c>
      <c r="R1612" s="1" t="s">
        <v>12986</v>
      </c>
      <c r="S1612" s="1" t="s">
        <v>1610</v>
      </c>
      <c r="T1612" s="1"/>
      <c r="U1612" s="1"/>
      <c r="V1612" s="1" t="s">
        <v>12996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6333</v>
      </c>
      <c r="G1613" s="1" t="s">
        <v>4933</v>
      </c>
      <c r="H1613" s="1" t="s">
        <v>8950</v>
      </c>
      <c r="I1613" s="1" t="s">
        <v>10428</v>
      </c>
      <c r="J1613" s="1"/>
      <c r="K1613" s="1" t="s">
        <v>10473</v>
      </c>
      <c r="L1613" s="1" t="s">
        <v>1611</v>
      </c>
      <c r="M1613" s="1" t="s">
        <v>12083</v>
      </c>
      <c r="N1613" s="1" t="s">
        <v>12144</v>
      </c>
      <c r="O1613" s="1" t="s">
        <v>1611</v>
      </c>
      <c r="P1613" s="1" t="s">
        <v>12153</v>
      </c>
      <c r="Q1613" s="1" t="s">
        <v>12926</v>
      </c>
      <c r="R1613" s="1" t="s">
        <v>12986</v>
      </c>
      <c r="S1613" s="1" t="s">
        <v>1611</v>
      </c>
      <c r="T1613" s="1"/>
      <c r="U1613" s="1"/>
      <c r="V1613" s="1" t="s">
        <v>12996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6334</v>
      </c>
      <c r="G1614" s="1" t="s">
        <v>7655</v>
      </c>
      <c r="H1614" s="1" t="s">
        <v>8951</v>
      </c>
      <c r="I1614" s="1" t="s">
        <v>10055</v>
      </c>
      <c r="J1614" s="1"/>
      <c r="K1614" s="1" t="s">
        <v>10473</v>
      </c>
      <c r="L1614" s="1" t="s">
        <v>1612</v>
      </c>
      <c r="M1614" s="1" t="s">
        <v>12084</v>
      </c>
      <c r="N1614" s="1" t="s">
        <v>12144</v>
      </c>
      <c r="O1614" s="1" t="s">
        <v>1612</v>
      </c>
      <c r="P1614" s="1" t="s">
        <v>12153</v>
      </c>
      <c r="Q1614" s="1" t="s">
        <v>12927</v>
      </c>
      <c r="R1614" s="1" t="s">
        <v>12986</v>
      </c>
      <c r="S1614" s="1" t="s">
        <v>1612</v>
      </c>
      <c r="T1614" s="1"/>
      <c r="U1614" s="1"/>
      <c r="V1614" s="1" t="s">
        <v>12996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6335</v>
      </c>
      <c r="G1615" s="1" t="s">
        <v>7656</v>
      </c>
      <c r="H1615" s="1" t="s">
        <v>8952</v>
      </c>
      <c r="I1615" s="1" t="s">
        <v>10429</v>
      </c>
      <c r="J1615" s="1"/>
      <c r="K1615" s="1" t="s">
        <v>10473</v>
      </c>
      <c r="L1615" s="1" t="s">
        <v>1613</v>
      </c>
      <c r="M1615" s="1" t="s">
        <v>12085</v>
      </c>
      <c r="N1615" s="1" t="s">
        <v>12144</v>
      </c>
      <c r="O1615" s="1" t="s">
        <v>1613</v>
      </c>
      <c r="P1615" s="1" t="s">
        <v>12153</v>
      </c>
      <c r="Q1615" s="1" t="s">
        <v>12928</v>
      </c>
      <c r="R1615" s="1" t="s">
        <v>12986</v>
      </c>
      <c r="S1615" s="1" t="s">
        <v>1613</v>
      </c>
      <c r="T1615" s="1"/>
      <c r="U1615" s="1"/>
      <c r="V1615" s="1" t="s">
        <v>12996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6336</v>
      </c>
      <c r="G1616" s="1" t="s">
        <v>7657</v>
      </c>
      <c r="H1616" s="1" t="s">
        <v>8953</v>
      </c>
      <c r="I1616" s="1" t="s">
        <v>10430</v>
      </c>
      <c r="J1616" s="1"/>
      <c r="K1616" s="1" t="s">
        <v>10473</v>
      </c>
      <c r="L1616" s="1" t="s">
        <v>1614</v>
      </c>
      <c r="M1616" s="1" t="s">
        <v>12086</v>
      </c>
      <c r="N1616" s="1" t="s">
        <v>12144</v>
      </c>
      <c r="O1616" s="1" t="s">
        <v>1614</v>
      </c>
      <c r="P1616" s="1" t="s">
        <v>12153</v>
      </c>
      <c r="Q1616" s="1" t="s">
        <v>12929</v>
      </c>
      <c r="R1616" s="1" t="s">
        <v>12986</v>
      </c>
      <c r="S1616" s="1" t="s">
        <v>1614</v>
      </c>
      <c r="T1616" s="1"/>
      <c r="U1616" s="1"/>
      <c r="V1616" s="1" t="s">
        <v>12996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6337</v>
      </c>
      <c r="G1617" s="1" t="s">
        <v>7658</v>
      </c>
      <c r="H1617" s="1" t="s">
        <v>8954</v>
      </c>
      <c r="I1617" s="1" t="s">
        <v>10431</v>
      </c>
      <c r="J1617" s="1"/>
      <c r="K1617" s="1" t="s">
        <v>10473</v>
      </c>
      <c r="L1617" s="1" t="s">
        <v>1615</v>
      </c>
      <c r="M1617" s="1" t="s">
        <v>12087</v>
      </c>
      <c r="N1617" s="1" t="s">
        <v>12144</v>
      </c>
      <c r="O1617" s="1" t="s">
        <v>1615</v>
      </c>
      <c r="P1617" s="1" t="s">
        <v>12153</v>
      </c>
      <c r="Q1617" s="1" t="s">
        <v>12930</v>
      </c>
      <c r="R1617" s="1" t="s">
        <v>12986</v>
      </c>
      <c r="S1617" s="1" t="s">
        <v>1615</v>
      </c>
      <c r="T1617" s="1"/>
      <c r="U1617" s="1"/>
      <c r="V1617" s="1" t="s">
        <v>12996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4935</v>
      </c>
      <c r="F1618" s="1" t="s">
        <v>6338</v>
      </c>
      <c r="G1618" s="1" t="s">
        <v>7659</v>
      </c>
      <c r="H1618" s="1" t="s">
        <v>8955</v>
      </c>
      <c r="I1618" s="1" t="s">
        <v>10432</v>
      </c>
      <c r="J1618" s="1"/>
      <c r="K1618" s="1" t="s">
        <v>10473</v>
      </c>
      <c r="L1618" s="1" t="s">
        <v>1616</v>
      </c>
      <c r="M1618" s="1" t="s">
        <v>12088</v>
      </c>
      <c r="N1618" s="1" t="s">
        <v>12144</v>
      </c>
      <c r="O1618" s="1" t="s">
        <v>1616</v>
      </c>
      <c r="P1618" s="1" t="s">
        <v>12153</v>
      </c>
      <c r="Q1618" s="1" t="s">
        <v>12931</v>
      </c>
      <c r="R1618" s="1" t="s">
        <v>12986</v>
      </c>
      <c r="S1618" s="1" t="s">
        <v>1616</v>
      </c>
      <c r="T1618" s="1"/>
      <c r="U1618" s="1"/>
      <c r="V1618" s="1" t="s">
        <v>12996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4938</v>
      </c>
      <c r="F1619" s="1" t="s">
        <v>6339</v>
      </c>
      <c r="G1619" s="1" t="s">
        <v>7660</v>
      </c>
      <c r="H1619" s="1" t="s">
        <v>8956</v>
      </c>
      <c r="I1619" s="1" t="s">
        <v>10433</v>
      </c>
      <c r="J1619" s="1"/>
      <c r="K1619" s="1" t="s">
        <v>10473</v>
      </c>
      <c r="L1619" s="1" t="s">
        <v>1617</v>
      </c>
      <c r="M1619" s="1" t="s">
        <v>12089</v>
      </c>
      <c r="N1619" s="1" t="s">
        <v>12144</v>
      </c>
      <c r="O1619" s="1" t="s">
        <v>1617</v>
      </c>
      <c r="P1619" s="1" t="s">
        <v>12153</v>
      </c>
      <c r="Q1619" s="1" t="s">
        <v>12932</v>
      </c>
      <c r="R1619" s="1" t="s">
        <v>12986</v>
      </c>
      <c r="S1619" s="1" t="s">
        <v>1617</v>
      </c>
      <c r="T1619" s="1"/>
      <c r="U1619" s="1"/>
      <c r="V1619" s="1" t="s">
        <v>12996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4939</v>
      </c>
      <c r="F1620" s="1" t="s">
        <v>6340</v>
      </c>
      <c r="G1620" s="1" t="s">
        <v>7661</v>
      </c>
      <c r="H1620" s="1" t="s">
        <v>8957</v>
      </c>
      <c r="I1620" s="1" t="s">
        <v>10434</v>
      </c>
      <c r="J1620" s="1"/>
      <c r="K1620" s="1" t="s">
        <v>10473</v>
      </c>
      <c r="L1620" s="1" t="s">
        <v>1618</v>
      </c>
      <c r="M1620" s="1" t="s">
        <v>12090</v>
      </c>
      <c r="N1620" s="1" t="s">
        <v>12144</v>
      </c>
      <c r="O1620" s="1" t="s">
        <v>1618</v>
      </c>
      <c r="P1620" s="1" t="s">
        <v>12153</v>
      </c>
      <c r="Q1620" s="1" t="s">
        <v>12933</v>
      </c>
      <c r="R1620" s="1" t="s">
        <v>12986</v>
      </c>
      <c r="S1620" s="1" t="s">
        <v>1618</v>
      </c>
      <c r="T1620" s="1"/>
      <c r="U1620" s="1"/>
      <c r="V1620" s="1" t="s">
        <v>12996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4940</v>
      </c>
      <c r="F1621" s="1" t="s">
        <v>6341</v>
      </c>
      <c r="G1621" s="1" t="s">
        <v>7662</v>
      </c>
      <c r="H1621" s="1" t="s">
        <v>8958</v>
      </c>
      <c r="I1621" s="1" t="s">
        <v>10435</v>
      </c>
      <c r="J1621" s="1"/>
      <c r="K1621" s="1" t="s">
        <v>10473</v>
      </c>
      <c r="L1621" s="1" t="s">
        <v>1619</v>
      </c>
      <c r="M1621" s="1" t="s">
        <v>12091</v>
      </c>
      <c r="N1621" s="1" t="s">
        <v>12144</v>
      </c>
      <c r="O1621" s="1" t="s">
        <v>1619</v>
      </c>
      <c r="P1621" s="1" t="s">
        <v>12153</v>
      </c>
      <c r="Q1621" s="1" t="s">
        <v>12934</v>
      </c>
      <c r="R1621" s="1" t="s">
        <v>12986</v>
      </c>
      <c r="S1621" s="1" t="s">
        <v>1619</v>
      </c>
      <c r="T1621" s="1"/>
      <c r="U1621" s="1"/>
      <c r="V1621" s="1" t="s">
        <v>12996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4941</v>
      </c>
      <c r="F1622" s="1" t="s">
        <v>6342</v>
      </c>
      <c r="G1622" s="1" t="s">
        <v>7663</v>
      </c>
      <c r="H1622" s="1" t="s">
        <v>8959</v>
      </c>
      <c r="I1622" s="1" t="s">
        <v>10436</v>
      </c>
      <c r="J1622" s="1"/>
      <c r="K1622" s="1" t="s">
        <v>10473</v>
      </c>
      <c r="L1622" s="1" t="s">
        <v>1620</v>
      </c>
      <c r="M1622" s="1" t="s">
        <v>12092</v>
      </c>
      <c r="N1622" s="1" t="s">
        <v>12144</v>
      </c>
      <c r="O1622" s="1" t="s">
        <v>1620</v>
      </c>
      <c r="P1622" s="1" t="s">
        <v>12153</v>
      </c>
      <c r="Q1622" s="1" t="s">
        <v>12935</v>
      </c>
      <c r="R1622" s="1" t="s">
        <v>12986</v>
      </c>
      <c r="S1622" s="1" t="s">
        <v>1620</v>
      </c>
      <c r="T1622" s="1"/>
      <c r="U1622" s="1"/>
      <c r="V1622" s="1" t="s">
        <v>12996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4942</v>
      </c>
      <c r="F1623" s="1" t="s">
        <v>6343</v>
      </c>
      <c r="G1623" s="1" t="s">
        <v>7664</v>
      </c>
      <c r="H1623" s="1" t="s">
        <v>8960</v>
      </c>
      <c r="I1623" s="1" t="s">
        <v>10409</v>
      </c>
      <c r="J1623" s="1"/>
      <c r="K1623" s="1" t="s">
        <v>10473</v>
      </c>
      <c r="L1623" s="1" t="s">
        <v>1621</v>
      </c>
      <c r="M1623" s="1" t="s">
        <v>12093</v>
      </c>
      <c r="N1623" s="1" t="s">
        <v>12144</v>
      </c>
      <c r="O1623" s="1" t="s">
        <v>1621</v>
      </c>
      <c r="P1623" s="1" t="s">
        <v>12153</v>
      </c>
      <c r="Q1623" s="1" t="s">
        <v>12936</v>
      </c>
      <c r="R1623" s="1" t="s">
        <v>12986</v>
      </c>
      <c r="S1623" s="1" t="s">
        <v>1621</v>
      </c>
      <c r="T1623" s="1"/>
      <c r="U1623" s="1"/>
      <c r="V1623" s="1" t="s">
        <v>12996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4943</v>
      </c>
      <c r="F1624" s="1" t="s">
        <v>6344</v>
      </c>
      <c r="G1624" s="1" t="s">
        <v>7665</v>
      </c>
      <c r="H1624" s="1" t="s">
        <v>8961</v>
      </c>
      <c r="I1624" s="1" t="s">
        <v>10437</v>
      </c>
      <c r="J1624" s="1"/>
      <c r="K1624" s="1" t="s">
        <v>10473</v>
      </c>
      <c r="L1624" s="1" t="s">
        <v>1622</v>
      </c>
      <c r="M1624" s="1" t="s">
        <v>12094</v>
      </c>
      <c r="N1624" s="1" t="s">
        <v>12144</v>
      </c>
      <c r="O1624" s="1" t="s">
        <v>1622</v>
      </c>
      <c r="P1624" s="1" t="s">
        <v>12153</v>
      </c>
      <c r="Q1624" s="1" t="s">
        <v>12937</v>
      </c>
      <c r="R1624" s="1" t="s">
        <v>12986</v>
      </c>
      <c r="S1624" s="1" t="s">
        <v>1622</v>
      </c>
      <c r="T1624" s="1"/>
      <c r="U1624" s="1"/>
      <c r="V1624" s="1" t="s">
        <v>12996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4944</v>
      </c>
      <c r="F1625" s="1" t="s">
        <v>6345</v>
      </c>
      <c r="G1625" s="1" t="s">
        <v>7666</v>
      </c>
      <c r="H1625" s="1" t="s">
        <v>8962</v>
      </c>
      <c r="I1625" s="1" t="s">
        <v>10438</v>
      </c>
      <c r="J1625" s="1"/>
      <c r="K1625" s="1" t="s">
        <v>10473</v>
      </c>
      <c r="L1625" s="1" t="s">
        <v>1623</v>
      </c>
      <c r="M1625" s="1" t="s">
        <v>12095</v>
      </c>
      <c r="N1625" s="1" t="s">
        <v>12144</v>
      </c>
      <c r="O1625" s="1" t="s">
        <v>1623</v>
      </c>
      <c r="P1625" s="1" t="s">
        <v>12153</v>
      </c>
      <c r="Q1625" s="1" t="s">
        <v>12938</v>
      </c>
      <c r="R1625" s="1" t="s">
        <v>12986</v>
      </c>
      <c r="S1625" s="1" t="s">
        <v>1623</v>
      </c>
      <c r="T1625" s="1"/>
      <c r="U1625" s="1"/>
      <c r="V1625" s="1" t="s">
        <v>12996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4945</v>
      </c>
      <c r="F1626" s="1" t="s">
        <v>6346</v>
      </c>
      <c r="G1626" s="1" t="s">
        <v>7667</v>
      </c>
      <c r="H1626" s="1" t="s">
        <v>8963</v>
      </c>
      <c r="I1626" s="1" t="s">
        <v>10439</v>
      </c>
      <c r="J1626" s="1"/>
      <c r="K1626" s="1" t="s">
        <v>10473</v>
      </c>
      <c r="L1626" s="1" t="s">
        <v>1624</v>
      </c>
      <c r="M1626" s="1" t="s">
        <v>12096</v>
      </c>
      <c r="N1626" s="1" t="s">
        <v>12144</v>
      </c>
      <c r="O1626" s="1" t="s">
        <v>1624</v>
      </c>
      <c r="P1626" s="1" t="s">
        <v>12153</v>
      </c>
      <c r="Q1626" s="1" t="s">
        <v>12939</v>
      </c>
      <c r="R1626" s="1" t="s">
        <v>12986</v>
      </c>
      <c r="S1626" s="1" t="s">
        <v>1624</v>
      </c>
      <c r="T1626" s="1"/>
      <c r="U1626" s="1"/>
      <c r="V1626" s="1" t="s">
        <v>12996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4946</v>
      </c>
      <c r="F1627" s="1" t="s">
        <v>6347</v>
      </c>
      <c r="G1627" s="1" t="s">
        <v>7668</v>
      </c>
      <c r="H1627" s="1" t="s">
        <v>8964</v>
      </c>
      <c r="I1627" s="1" t="s">
        <v>10440</v>
      </c>
      <c r="J1627" s="1"/>
      <c r="K1627" s="1" t="s">
        <v>10473</v>
      </c>
      <c r="L1627" s="1" t="s">
        <v>1625</v>
      </c>
      <c r="M1627" s="1" t="s">
        <v>12097</v>
      </c>
      <c r="N1627" s="1" t="s">
        <v>12144</v>
      </c>
      <c r="O1627" s="1" t="s">
        <v>1625</v>
      </c>
      <c r="P1627" s="1" t="s">
        <v>12153</v>
      </c>
      <c r="Q1627" s="1" t="s">
        <v>12940</v>
      </c>
      <c r="R1627" s="1" t="s">
        <v>12986</v>
      </c>
      <c r="S1627" s="1" t="s">
        <v>1625</v>
      </c>
      <c r="T1627" s="1"/>
      <c r="U1627" s="1"/>
      <c r="V1627" s="1" t="s">
        <v>12996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4947</v>
      </c>
      <c r="F1628" s="1" t="s">
        <v>6348</v>
      </c>
      <c r="G1628" s="1" t="s">
        <v>7669</v>
      </c>
      <c r="H1628" s="1" t="s">
        <v>8965</v>
      </c>
      <c r="I1628" s="1" t="s">
        <v>10326</v>
      </c>
      <c r="J1628" s="1"/>
      <c r="K1628" s="1" t="s">
        <v>10473</v>
      </c>
      <c r="L1628" s="1" t="s">
        <v>1626</v>
      </c>
      <c r="M1628" s="1" t="s">
        <v>12098</v>
      </c>
      <c r="N1628" s="1" t="s">
        <v>12144</v>
      </c>
      <c r="O1628" s="1" t="s">
        <v>1626</v>
      </c>
      <c r="P1628" s="1" t="s">
        <v>12153</v>
      </c>
      <c r="Q1628" s="1" t="s">
        <v>12941</v>
      </c>
      <c r="R1628" s="1" t="s">
        <v>12986</v>
      </c>
      <c r="S1628" s="1" t="s">
        <v>1626</v>
      </c>
      <c r="T1628" s="1"/>
      <c r="U1628" s="1"/>
      <c r="V1628" s="1" t="s">
        <v>12996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4948</v>
      </c>
      <c r="F1629" s="1" t="s">
        <v>6349</v>
      </c>
      <c r="G1629" s="1" t="s">
        <v>7670</v>
      </c>
      <c r="H1629" s="1" t="s">
        <v>8966</v>
      </c>
      <c r="I1629" s="1" t="s">
        <v>10441</v>
      </c>
      <c r="J1629" s="1"/>
      <c r="K1629" s="1" t="s">
        <v>10473</v>
      </c>
      <c r="L1629" s="1" t="s">
        <v>1627</v>
      </c>
      <c r="M1629" s="1" t="s">
        <v>12099</v>
      </c>
      <c r="N1629" s="1" t="s">
        <v>12144</v>
      </c>
      <c r="O1629" s="1" t="s">
        <v>1627</v>
      </c>
      <c r="P1629" s="1" t="s">
        <v>12153</v>
      </c>
      <c r="Q1629" s="1" t="s">
        <v>12942</v>
      </c>
      <c r="R1629" s="1" t="s">
        <v>12986</v>
      </c>
      <c r="S1629" s="1" t="s">
        <v>1627</v>
      </c>
      <c r="T1629" s="1"/>
      <c r="U1629" s="1"/>
      <c r="V1629" s="1" t="s">
        <v>12996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4949</v>
      </c>
      <c r="F1630" s="1" t="s">
        <v>6350</v>
      </c>
      <c r="G1630" s="1" t="s">
        <v>7671</v>
      </c>
      <c r="H1630" s="1" t="s">
        <v>8967</v>
      </c>
      <c r="I1630" s="1" t="s">
        <v>10442</v>
      </c>
      <c r="J1630" s="1"/>
      <c r="K1630" s="1" t="s">
        <v>10473</v>
      </c>
      <c r="L1630" s="1" t="s">
        <v>1628</v>
      </c>
      <c r="M1630" s="1" t="s">
        <v>12100</v>
      </c>
      <c r="N1630" s="1" t="s">
        <v>12144</v>
      </c>
      <c r="O1630" s="1" t="s">
        <v>1628</v>
      </c>
      <c r="P1630" s="1" t="s">
        <v>12153</v>
      </c>
      <c r="Q1630" s="1" t="s">
        <v>12943</v>
      </c>
      <c r="R1630" s="1" t="s">
        <v>12986</v>
      </c>
      <c r="S1630" s="1" t="s">
        <v>1628</v>
      </c>
      <c r="T1630" s="1"/>
      <c r="U1630" s="1"/>
      <c r="V1630" s="1" t="s">
        <v>12996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4950</v>
      </c>
      <c r="F1631" s="1" t="s">
        <v>6351</v>
      </c>
      <c r="G1631" s="1" t="s">
        <v>7672</v>
      </c>
      <c r="H1631" s="1" t="s">
        <v>8968</v>
      </c>
      <c r="I1631" s="1" t="s">
        <v>10443</v>
      </c>
      <c r="J1631" s="1"/>
      <c r="K1631" s="1" t="s">
        <v>10473</v>
      </c>
      <c r="L1631" s="1" t="s">
        <v>1629</v>
      </c>
      <c r="M1631" s="1" t="s">
        <v>12101</v>
      </c>
      <c r="N1631" s="1" t="s">
        <v>12144</v>
      </c>
      <c r="O1631" s="1" t="s">
        <v>1629</v>
      </c>
      <c r="P1631" s="1" t="s">
        <v>12153</v>
      </c>
      <c r="Q1631" s="1" t="s">
        <v>12944</v>
      </c>
      <c r="R1631" s="1" t="s">
        <v>12986</v>
      </c>
      <c r="S1631" s="1" t="s">
        <v>1629</v>
      </c>
      <c r="T1631" s="1"/>
      <c r="U1631" s="1"/>
      <c r="V1631" s="1" t="s">
        <v>12996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4951</v>
      </c>
      <c r="F1632" s="1" t="s">
        <v>6352</v>
      </c>
      <c r="G1632" s="1" t="s">
        <v>7673</v>
      </c>
      <c r="H1632" s="1" t="s">
        <v>8969</v>
      </c>
      <c r="I1632" s="1" t="s">
        <v>10444</v>
      </c>
      <c r="J1632" s="1"/>
      <c r="K1632" s="1" t="s">
        <v>10473</v>
      </c>
      <c r="L1632" s="1" t="s">
        <v>1630</v>
      </c>
      <c r="M1632" s="1" t="s">
        <v>12102</v>
      </c>
      <c r="N1632" s="1" t="s">
        <v>12144</v>
      </c>
      <c r="O1632" s="1" t="s">
        <v>1630</v>
      </c>
      <c r="P1632" s="1" t="s">
        <v>12153</v>
      </c>
      <c r="Q1632" s="1" t="s">
        <v>12945</v>
      </c>
      <c r="R1632" s="1" t="s">
        <v>12986</v>
      </c>
      <c r="S1632" s="1" t="s">
        <v>1630</v>
      </c>
      <c r="T1632" s="1"/>
      <c r="U1632" s="1"/>
      <c r="V1632" s="1" t="s">
        <v>12996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4952</v>
      </c>
      <c r="F1633" s="1" t="s">
        <v>6353</v>
      </c>
      <c r="G1633" s="1" t="s">
        <v>7674</v>
      </c>
      <c r="H1633" s="1" t="s">
        <v>7675</v>
      </c>
      <c r="I1633" s="1" t="s">
        <v>10445</v>
      </c>
      <c r="J1633" s="1"/>
      <c r="K1633" s="1" t="s">
        <v>10473</v>
      </c>
      <c r="L1633" s="1" t="s">
        <v>1631</v>
      </c>
      <c r="M1633" s="1" t="s">
        <v>12103</v>
      </c>
      <c r="N1633" s="1" t="s">
        <v>12144</v>
      </c>
      <c r="O1633" s="1" t="s">
        <v>1631</v>
      </c>
      <c r="P1633" s="1" t="s">
        <v>12153</v>
      </c>
      <c r="Q1633" s="1" t="s">
        <v>12946</v>
      </c>
      <c r="R1633" s="1" t="s">
        <v>12986</v>
      </c>
      <c r="S1633" s="1" t="s">
        <v>1631</v>
      </c>
      <c r="T1633" s="1"/>
      <c r="U1633" s="1"/>
      <c r="V1633" s="1" t="s">
        <v>12996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4953</v>
      </c>
      <c r="F1634" s="1" t="s">
        <v>6354</v>
      </c>
      <c r="G1634" s="1" t="s">
        <v>7675</v>
      </c>
      <c r="H1634" s="1" t="s">
        <v>8970</v>
      </c>
      <c r="I1634" s="1" t="s">
        <v>9411</v>
      </c>
      <c r="J1634" s="1"/>
      <c r="K1634" s="1" t="s">
        <v>10473</v>
      </c>
      <c r="L1634" s="1" t="s">
        <v>1632</v>
      </c>
      <c r="M1634" s="1" t="s">
        <v>12104</v>
      </c>
      <c r="N1634" s="1" t="s">
        <v>12144</v>
      </c>
      <c r="O1634" s="1" t="s">
        <v>1632</v>
      </c>
      <c r="P1634" s="1" t="s">
        <v>12153</v>
      </c>
      <c r="Q1634" s="1" t="s">
        <v>12947</v>
      </c>
      <c r="R1634" s="1" t="s">
        <v>12986</v>
      </c>
      <c r="S1634" s="1" t="s">
        <v>1632</v>
      </c>
      <c r="T1634" s="1"/>
      <c r="U1634" s="1"/>
      <c r="V1634" s="1" t="s">
        <v>12996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4954</v>
      </c>
      <c r="F1635" s="1" t="s">
        <v>6355</v>
      </c>
      <c r="G1635" s="1" t="s">
        <v>7676</v>
      </c>
      <c r="H1635" s="1" t="s">
        <v>8971</v>
      </c>
      <c r="I1635" s="1" t="s">
        <v>9405</v>
      </c>
      <c r="J1635" s="1"/>
      <c r="K1635" s="1" t="s">
        <v>10473</v>
      </c>
      <c r="L1635" s="1" t="s">
        <v>1633</v>
      </c>
      <c r="M1635" s="1" t="s">
        <v>12105</v>
      </c>
      <c r="N1635" s="1" t="s">
        <v>12144</v>
      </c>
      <c r="O1635" s="1" t="s">
        <v>1633</v>
      </c>
      <c r="P1635" s="1" t="s">
        <v>12153</v>
      </c>
      <c r="Q1635" s="1" t="s">
        <v>12948</v>
      </c>
      <c r="R1635" s="1" t="s">
        <v>12986</v>
      </c>
      <c r="S1635" s="1" t="s">
        <v>1633</v>
      </c>
      <c r="T1635" s="1"/>
      <c r="U1635" s="1"/>
      <c r="V1635" s="1" t="s">
        <v>12996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4955</v>
      </c>
      <c r="F1636" s="1" t="s">
        <v>6356</v>
      </c>
      <c r="G1636" s="1" t="s">
        <v>7677</v>
      </c>
      <c r="H1636" s="1" t="s">
        <v>8972</v>
      </c>
      <c r="I1636" s="1" t="s">
        <v>10446</v>
      </c>
      <c r="J1636" s="1"/>
      <c r="K1636" s="1" t="s">
        <v>10473</v>
      </c>
      <c r="L1636" s="1" t="s">
        <v>1634</v>
      </c>
      <c r="M1636" s="1" t="s">
        <v>12106</v>
      </c>
      <c r="N1636" s="1" t="s">
        <v>12144</v>
      </c>
      <c r="O1636" s="1" t="s">
        <v>1634</v>
      </c>
      <c r="P1636" s="1" t="s">
        <v>12153</v>
      </c>
      <c r="Q1636" s="1" t="s">
        <v>12949</v>
      </c>
      <c r="R1636" s="1" t="s">
        <v>12986</v>
      </c>
      <c r="S1636" s="1" t="s">
        <v>1634</v>
      </c>
      <c r="T1636" s="1"/>
      <c r="U1636" s="1"/>
      <c r="V1636" s="1" t="s">
        <v>12996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4956</v>
      </c>
      <c r="F1637" s="1" t="s">
        <v>6357</v>
      </c>
      <c r="G1637" s="1" t="s">
        <v>7678</v>
      </c>
      <c r="H1637" s="1" t="s">
        <v>8973</v>
      </c>
      <c r="I1637" s="1" t="s">
        <v>10447</v>
      </c>
      <c r="J1637" s="1"/>
      <c r="K1637" s="1" t="s">
        <v>10473</v>
      </c>
      <c r="L1637" s="1" t="s">
        <v>1635</v>
      </c>
      <c r="M1637" s="1" t="s">
        <v>12107</v>
      </c>
      <c r="N1637" s="1" t="s">
        <v>12144</v>
      </c>
      <c r="O1637" s="1" t="s">
        <v>1635</v>
      </c>
      <c r="P1637" s="1" t="s">
        <v>12153</v>
      </c>
      <c r="Q1637" s="1" t="s">
        <v>12950</v>
      </c>
      <c r="R1637" s="1" t="s">
        <v>12986</v>
      </c>
      <c r="S1637" s="1" t="s">
        <v>1635</v>
      </c>
      <c r="T1637" s="1"/>
      <c r="U1637" s="1"/>
      <c r="V1637" s="1" t="s">
        <v>12996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4957</v>
      </c>
      <c r="F1638" s="1" t="s">
        <v>6358</v>
      </c>
      <c r="G1638" s="1" t="s">
        <v>7679</v>
      </c>
      <c r="H1638" s="1" t="s">
        <v>8974</v>
      </c>
      <c r="I1638" s="1" t="s">
        <v>10373</v>
      </c>
      <c r="J1638" s="1"/>
      <c r="K1638" s="1" t="s">
        <v>10473</v>
      </c>
      <c r="L1638" s="1" t="s">
        <v>1636</v>
      </c>
      <c r="M1638" s="1" t="s">
        <v>12108</v>
      </c>
      <c r="N1638" s="1" t="s">
        <v>12144</v>
      </c>
      <c r="O1638" s="1" t="s">
        <v>1636</v>
      </c>
      <c r="P1638" s="1" t="s">
        <v>12153</v>
      </c>
      <c r="Q1638" s="1" t="s">
        <v>12951</v>
      </c>
      <c r="R1638" s="1" t="s">
        <v>12986</v>
      </c>
      <c r="S1638" s="1" t="s">
        <v>1636</v>
      </c>
      <c r="T1638" s="1"/>
      <c r="U1638" s="1"/>
      <c r="V1638" s="1" t="s">
        <v>12996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4958</v>
      </c>
      <c r="F1639" s="1" t="s">
        <v>6359</v>
      </c>
      <c r="G1639" s="1" t="s">
        <v>7680</v>
      </c>
      <c r="H1639" s="1" t="s">
        <v>7641</v>
      </c>
      <c r="I1639" s="1" t="s">
        <v>10448</v>
      </c>
      <c r="J1639" s="1"/>
      <c r="K1639" s="1" t="s">
        <v>10473</v>
      </c>
      <c r="L1639" s="1" t="s">
        <v>1637</v>
      </c>
      <c r="M1639" s="1" t="s">
        <v>12109</v>
      </c>
      <c r="N1639" s="1" t="s">
        <v>12144</v>
      </c>
      <c r="O1639" s="1" t="s">
        <v>1637</v>
      </c>
      <c r="P1639" s="1" t="s">
        <v>12153</v>
      </c>
      <c r="Q1639" s="1" t="s">
        <v>12952</v>
      </c>
      <c r="R1639" s="1" t="s">
        <v>12986</v>
      </c>
      <c r="S1639" s="1" t="s">
        <v>1637</v>
      </c>
      <c r="T1639" s="1"/>
      <c r="U1639" s="1"/>
      <c r="V1639" s="1" t="s">
        <v>12996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4959</v>
      </c>
      <c r="F1640" s="1" t="s">
        <v>6360</v>
      </c>
      <c r="G1640" s="1" t="s">
        <v>7681</v>
      </c>
      <c r="H1640" s="1" t="s">
        <v>8975</v>
      </c>
      <c r="I1640" s="1" t="s">
        <v>10449</v>
      </c>
      <c r="J1640" s="1"/>
      <c r="K1640" s="1" t="s">
        <v>10473</v>
      </c>
      <c r="L1640" s="1" t="s">
        <v>1638</v>
      </c>
      <c r="M1640" s="1" t="s">
        <v>12110</v>
      </c>
      <c r="N1640" s="1" t="s">
        <v>12144</v>
      </c>
      <c r="O1640" s="1" t="s">
        <v>1638</v>
      </c>
      <c r="P1640" s="1" t="s">
        <v>12153</v>
      </c>
      <c r="Q1640" s="1" t="s">
        <v>12953</v>
      </c>
      <c r="R1640" s="1" t="s">
        <v>12986</v>
      </c>
      <c r="S1640" s="1" t="s">
        <v>1638</v>
      </c>
      <c r="T1640" s="1"/>
      <c r="U1640" s="1"/>
      <c r="V1640" s="1" t="s">
        <v>12996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4960</v>
      </c>
      <c r="F1641" s="1" t="s">
        <v>6361</v>
      </c>
      <c r="G1641" s="1" t="s">
        <v>7682</v>
      </c>
      <c r="H1641" s="1" t="s">
        <v>8976</v>
      </c>
      <c r="I1641" s="1" t="s">
        <v>10450</v>
      </c>
      <c r="J1641" s="1"/>
      <c r="K1641" s="1" t="s">
        <v>10473</v>
      </c>
      <c r="L1641" s="1" t="s">
        <v>1639</v>
      </c>
      <c r="M1641" s="1" t="s">
        <v>12111</v>
      </c>
      <c r="N1641" s="1" t="s">
        <v>12144</v>
      </c>
      <c r="O1641" s="1" t="s">
        <v>1639</v>
      </c>
      <c r="P1641" s="1" t="s">
        <v>12153</v>
      </c>
      <c r="Q1641" s="1" t="s">
        <v>12954</v>
      </c>
      <c r="R1641" s="1" t="s">
        <v>12986</v>
      </c>
      <c r="S1641" s="1" t="s">
        <v>1639</v>
      </c>
      <c r="T1641" s="1"/>
      <c r="U1641" s="1"/>
      <c r="V1641" s="1" t="s">
        <v>12996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4961</v>
      </c>
      <c r="F1642" s="1" t="s">
        <v>6362</v>
      </c>
      <c r="G1642" s="1" t="s">
        <v>7683</v>
      </c>
      <c r="H1642" s="1" t="s">
        <v>8977</v>
      </c>
      <c r="I1642" s="1" t="s">
        <v>10451</v>
      </c>
      <c r="J1642" s="1"/>
      <c r="K1642" s="1" t="s">
        <v>10473</v>
      </c>
      <c r="L1642" s="1" t="s">
        <v>1640</v>
      </c>
      <c r="M1642" s="1" t="s">
        <v>12112</v>
      </c>
      <c r="N1642" s="1" t="s">
        <v>12144</v>
      </c>
      <c r="O1642" s="1" t="s">
        <v>1640</v>
      </c>
      <c r="P1642" s="1" t="s">
        <v>12153</v>
      </c>
      <c r="Q1642" s="1" t="s">
        <v>12955</v>
      </c>
      <c r="R1642" s="1" t="s">
        <v>12986</v>
      </c>
      <c r="S1642" s="1" t="s">
        <v>1640</v>
      </c>
      <c r="T1642" s="1"/>
      <c r="U1642" s="1"/>
      <c r="V1642" s="1" t="s">
        <v>12996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4962</v>
      </c>
      <c r="F1643" s="1" t="s">
        <v>6363</v>
      </c>
      <c r="G1643" s="1" t="s">
        <v>7684</v>
      </c>
      <c r="H1643" s="1" t="s">
        <v>8978</v>
      </c>
      <c r="I1643" s="1" t="s">
        <v>9784</v>
      </c>
      <c r="J1643" s="1"/>
      <c r="K1643" s="1" t="s">
        <v>10473</v>
      </c>
      <c r="L1643" s="1" t="s">
        <v>1641</v>
      </c>
      <c r="M1643" s="1" t="s">
        <v>12113</v>
      </c>
      <c r="N1643" s="1" t="s">
        <v>12144</v>
      </c>
      <c r="O1643" s="1" t="s">
        <v>1641</v>
      </c>
      <c r="P1643" s="1" t="s">
        <v>12153</v>
      </c>
      <c r="Q1643" s="1" t="s">
        <v>12956</v>
      </c>
      <c r="R1643" s="1" t="s">
        <v>12986</v>
      </c>
      <c r="S1643" s="1" t="s">
        <v>1641</v>
      </c>
      <c r="T1643" s="1"/>
      <c r="U1643" s="1"/>
      <c r="V1643" s="1" t="s">
        <v>12996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4963</v>
      </c>
      <c r="F1644" s="1" t="s">
        <v>6364</v>
      </c>
      <c r="G1644" s="1" t="s">
        <v>7685</v>
      </c>
      <c r="H1644" s="1" t="s">
        <v>8979</v>
      </c>
      <c r="I1644" s="1" t="s">
        <v>10452</v>
      </c>
      <c r="J1644" s="1"/>
      <c r="K1644" s="1" t="s">
        <v>10473</v>
      </c>
      <c r="L1644" s="1" t="s">
        <v>1642</v>
      </c>
      <c r="M1644" s="1" t="s">
        <v>12114</v>
      </c>
      <c r="N1644" s="1" t="s">
        <v>12144</v>
      </c>
      <c r="O1644" s="1" t="s">
        <v>1642</v>
      </c>
      <c r="P1644" s="1" t="s">
        <v>12153</v>
      </c>
      <c r="Q1644" s="1" t="s">
        <v>12957</v>
      </c>
      <c r="R1644" s="1" t="s">
        <v>12986</v>
      </c>
      <c r="S1644" s="1" t="s">
        <v>1642</v>
      </c>
      <c r="T1644" s="1"/>
      <c r="U1644" s="1"/>
      <c r="V1644" s="1" t="s">
        <v>12996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4964</v>
      </c>
      <c r="F1645" s="1" t="s">
        <v>4964</v>
      </c>
      <c r="G1645" s="1" t="s">
        <v>7686</v>
      </c>
      <c r="H1645" s="1" t="s">
        <v>8980</v>
      </c>
      <c r="I1645" s="1" t="s">
        <v>10453</v>
      </c>
      <c r="J1645" s="1"/>
      <c r="K1645" s="1" t="s">
        <v>10473</v>
      </c>
      <c r="L1645" s="1" t="s">
        <v>1643</v>
      </c>
      <c r="M1645" s="1" t="s">
        <v>12115</v>
      </c>
      <c r="N1645" s="1" t="s">
        <v>12144</v>
      </c>
      <c r="O1645" s="1" t="s">
        <v>1643</v>
      </c>
      <c r="P1645" s="1" t="s">
        <v>12153</v>
      </c>
      <c r="Q1645" s="1" t="s">
        <v>12958</v>
      </c>
      <c r="R1645" s="1" t="s">
        <v>12986</v>
      </c>
      <c r="S1645" s="1" t="s">
        <v>1643</v>
      </c>
      <c r="T1645" s="1"/>
      <c r="U1645" s="1"/>
      <c r="V1645" s="1" t="s">
        <v>12996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4965</v>
      </c>
      <c r="F1646" s="1" t="s">
        <v>6365</v>
      </c>
      <c r="G1646" s="1" t="s">
        <v>6358</v>
      </c>
      <c r="H1646" s="1" t="s">
        <v>8981</v>
      </c>
      <c r="I1646" s="1" t="s">
        <v>10454</v>
      </c>
      <c r="J1646" s="1"/>
      <c r="K1646" s="1" t="s">
        <v>10473</v>
      </c>
      <c r="L1646" s="1" t="s">
        <v>1644</v>
      </c>
      <c r="M1646" s="1" t="s">
        <v>12116</v>
      </c>
      <c r="N1646" s="1" t="s">
        <v>12144</v>
      </c>
      <c r="O1646" s="1" t="s">
        <v>1644</v>
      </c>
      <c r="P1646" s="1" t="s">
        <v>12153</v>
      </c>
      <c r="Q1646" s="1" t="s">
        <v>12959</v>
      </c>
      <c r="R1646" s="1" t="s">
        <v>12986</v>
      </c>
      <c r="S1646" s="1" t="s">
        <v>1644</v>
      </c>
      <c r="T1646" s="1"/>
      <c r="U1646" s="1"/>
      <c r="V1646" s="1" t="s">
        <v>12996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4963</v>
      </c>
      <c r="F1647" s="1" t="s">
        <v>6366</v>
      </c>
      <c r="G1647" s="1" t="s">
        <v>7687</v>
      </c>
      <c r="H1647" s="1" t="s">
        <v>8982</v>
      </c>
      <c r="I1647" s="1" t="s">
        <v>9135</v>
      </c>
      <c r="J1647" s="1"/>
      <c r="K1647" s="1" t="s">
        <v>10473</v>
      </c>
      <c r="L1647" s="1" t="s">
        <v>1645</v>
      </c>
      <c r="M1647" s="1" t="s">
        <v>12117</v>
      </c>
      <c r="N1647" s="1" t="s">
        <v>12144</v>
      </c>
      <c r="O1647" s="1" t="s">
        <v>1645</v>
      </c>
      <c r="P1647" s="1" t="s">
        <v>12153</v>
      </c>
      <c r="Q1647" s="1" t="s">
        <v>12960</v>
      </c>
      <c r="R1647" s="1" t="s">
        <v>12986</v>
      </c>
      <c r="S1647" s="1" t="s">
        <v>1645</v>
      </c>
      <c r="T1647" s="1"/>
      <c r="U1647" s="1"/>
      <c r="V1647" s="1" t="s">
        <v>12996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4966</v>
      </c>
      <c r="F1648" s="1" t="s">
        <v>6367</v>
      </c>
      <c r="G1648" s="1" t="s">
        <v>7688</v>
      </c>
      <c r="H1648" s="1" t="s">
        <v>8983</v>
      </c>
      <c r="I1648" s="1" t="s">
        <v>10455</v>
      </c>
      <c r="J1648" s="1"/>
      <c r="K1648" s="1" t="s">
        <v>10473</v>
      </c>
      <c r="L1648" s="1" t="s">
        <v>1646</v>
      </c>
      <c r="M1648" s="1" t="s">
        <v>12118</v>
      </c>
      <c r="N1648" s="1" t="s">
        <v>12144</v>
      </c>
      <c r="O1648" s="1" t="s">
        <v>1646</v>
      </c>
      <c r="P1648" s="1" t="s">
        <v>12153</v>
      </c>
      <c r="Q1648" s="1" t="s">
        <v>12961</v>
      </c>
      <c r="R1648" s="1" t="s">
        <v>12986</v>
      </c>
      <c r="S1648" s="1" t="s">
        <v>1646</v>
      </c>
      <c r="T1648" s="1"/>
      <c r="U1648" s="1"/>
      <c r="V1648" s="1" t="s">
        <v>12996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4967</v>
      </c>
      <c r="F1649" s="1" t="s">
        <v>6368</v>
      </c>
      <c r="G1649" s="1" t="s">
        <v>7689</v>
      </c>
      <c r="H1649" s="1" t="s">
        <v>8984</v>
      </c>
      <c r="I1649" s="1" t="s">
        <v>10456</v>
      </c>
      <c r="J1649" s="1"/>
      <c r="K1649" s="1" t="s">
        <v>10473</v>
      </c>
      <c r="L1649" s="1" t="s">
        <v>1647</v>
      </c>
      <c r="M1649" s="1" t="s">
        <v>12119</v>
      </c>
      <c r="N1649" s="1" t="s">
        <v>12144</v>
      </c>
      <c r="O1649" s="1" t="s">
        <v>1647</v>
      </c>
      <c r="P1649" s="1" t="s">
        <v>12153</v>
      </c>
      <c r="Q1649" s="1" t="s">
        <v>12962</v>
      </c>
      <c r="R1649" s="1" t="s">
        <v>12986</v>
      </c>
      <c r="S1649" s="1" t="s">
        <v>1647</v>
      </c>
      <c r="T1649" s="1"/>
      <c r="U1649" s="1"/>
      <c r="V1649" s="1" t="s">
        <v>12996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4968</v>
      </c>
      <c r="F1650" s="1" t="s">
        <v>6369</v>
      </c>
      <c r="G1650" s="1" t="s">
        <v>4968</v>
      </c>
      <c r="H1650" s="1" t="s">
        <v>8985</v>
      </c>
      <c r="I1650" s="1" t="s">
        <v>10457</v>
      </c>
      <c r="J1650" s="1"/>
      <c r="K1650" s="1" t="s">
        <v>10473</v>
      </c>
      <c r="L1650" s="1" t="s">
        <v>1648</v>
      </c>
      <c r="M1650" s="1" t="s">
        <v>12120</v>
      </c>
      <c r="N1650" s="1" t="s">
        <v>12144</v>
      </c>
      <c r="O1650" s="1" t="s">
        <v>1648</v>
      </c>
      <c r="P1650" s="1" t="s">
        <v>12153</v>
      </c>
      <c r="Q1650" s="1" t="s">
        <v>12963</v>
      </c>
      <c r="R1650" s="1" t="s">
        <v>12986</v>
      </c>
      <c r="S1650" s="1" t="s">
        <v>1648</v>
      </c>
      <c r="T1650" s="1"/>
      <c r="U1650" s="1"/>
      <c r="V1650" s="1" t="s">
        <v>12996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4969</v>
      </c>
      <c r="F1651" s="1" t="s">
        <v>6370</v>
      </c>
      <c r="G1651" s="1" t="s">
        <v>7690</v>
      </c>
      <c r="H1651" s="1" t="s">
        <v>8986</v>
      </c>
      <c r="I1651" s="1" t="s">
        <v>9113</v>
      </c>
      <c r="J1651" s="1"/>
      <c r="K1651" s="1" t="s">
        <v>10473</v>
      </c>
      <c r="L1651" s="1" t="s">
        <v>1649</v>
      </c>
      <c r="M1651" s="1" t="s">
        <v>12121</v>
      </c>
      <c r="N1651" s="1" t="s">
        <v>12144</v>
      </c>
      <c r="O1651" s="1" t="s">
        <v>1649</v>
      </c>
      <c r="P1651" s="1" t="s">
        <v>12153</v>
      </c>
      <c r="Q1651" s="1" t="s">
        <v>12964</v>
      </c>
      <c r="R1651" s="1" t="s">
        <v>12986</v>
      </c>
      <c r="S1651" s="1" t="s">
        <v>1649</v>
      </c>
      <c r="T1651" s="1"/>
      <c r="U1651" s="1"/>
      <c r="V1651" s="1" t="s">
        <v>12996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4970</v>
      </c>
      <c r="F1652" s="1" t="s">
        <v>6371</v>
      </c>
      <c r="G1652" s="1" t="s">
        <v>7691</v>
      </c>
      <c r="H1652" s="1" t="s">
        <v>6381</v>
      </c>
      <c r="I1652" s="1" t="s">
        <v>10458</v>
      </c>
      <c r="J1652" s="1"/>
      <c r="K1652" s="1" t="s">
        <v>10473</v>
      </c>
      <c r="L1652" s="1" t="s">
        <v>1650</v>
      </c>
      <c r="M1652" s="1" t="s">
        <v>12122</v>
      </c>
      <c r="N1652" s="1" t="s">
        <v>12144</v>
      </c>
      <c r="O1652" s="1" t="s">
        <v>1650</v>
      </c>
      <c r="P1652" s="1" t="s">
        <v>12153</v>
      </c>
      <c r="Q1652" s="1" t="s">
        <v>12965</v>
      </c>
      <c r="R1652" s="1" t="s">
        <v>12986</v>
      </c>
      <c r="S1652" s="1" t="s">
        <v>1650</v>
      </c>
      <c r="T1652" s="1"/>
      <c r="U1652" s="1"/>
      <c r="V1652" s="1" t="s">
        <v>12996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4971</v>
      </c>
      <c r="F1653" s="1" t="s">
        <v>6372</v>
      </c>
      <c r="G1653" s="1" t="s">
        <v>7692</v>
      </c>
      <c r="H1653" s="1" t="s">
        <v>8987</v>
      </c>
      <c r="I1653" s="1" t="s">
        <v>9214</v>
      </c>
      <c r="J1653" s="1"/>
      <c r="K1653" s="1" t="s">
        <v>10473</v>
      </c>
      <c r="L1653" s="1" t="s">
        <v>1651</v>
      </c>
      <c r="M1653" s="1" t="s">
        <v>12123</v>
      </c>
      <c r="N1653" s="1" t="s">
        <v>12144</v>
      </c>
      <c r="O1653" s="1" t="s">
        <v>1651</v>
      </c>
      <c r="P1653" s="1" t="s">
        <v>12153</v>
      </c>
      <c r="Q1653" s="1" t="s">
        <v>12966</v>
      </c>
      <c r="R1653" s="1" t="s">
        <v>12986</v>
      </c>
      <c r="S1653" s="1" t="s">
        <v>1651</v>
      </c>
      <c r="T1653" s="1"/>
      <c r="U1653" s="1"/>
      <c r="V1653" s="1" t="s">
        <v>12996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4972</v>
      </c>
      <c r="F1654" s="1" t="s">
        <v>6373</v>
      </c>
      <c r="G1654" s="1" t="s">
        <v>7693</v>
      </c>
      <c r="H1654" s="1" t="s">
        <v>8988</v>
      </c>
      <c r="I1654" s="1" t="s">
        <v>10459</v>
      </c>
      <c r="J1654" s="1"/>
      <c r="K1654" s="1" t="s">
        <v>10473</v>
      </c>
      <c r="L1654" s="1" t="s">
        <v>1652</v>
      </c>
      <c r="M1654" s="1" t="s">
        <v>12124</v>
      </c>
      <c r="N1654" s="1" t="s">
        <v>12144</v>
      </c>
      <c r="O1654" s="1" t="s">
        <v>1652</v>
      </c>
      <c r="P1654" s="1" t="s">
        <v>12153</v>
      </c>
      <c r="Q1654" s="1" t="s">
        <v>12967</v>
      </c>
      <c r="R1654" s="1" t="s">
        <v>12986</v>
      </c>
      <c r="S1654" s="1" t="s">
        <v>1652</v>
      </c>
      <c r="T1654" s="1"/>
      <c r="U1654" s="1"/>
      <c r="V1654" s="1" t="s">
        <v>12996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4973</v>
      </c>
      <c r="F1655" s="1" t="s">
        <v>6374</v>
      </c>
      <c r="G1655" s="1" t="s">
        <v>7694</v>
      </c>
      <c r="H1655" s="1" t="s">
        <v>8989</v>
      </c>
      <c r="I1655" s="1" t="s">
        <v>9650</v>
      </c>
      <c r="J1655" s="1"/>
      <c r="K1655" s="1" t="s">
        <v>10473</v>
      </c>
      <c r="L1655" s="1" t="s">
        <v>1653</v>
      </c>
      <c r="M1655" s="1" t="s">
        <v>12125</v>
      </c>
      <c r="N1655" s="1" t="s">
        <v>12144</v>
      </c>
      <c r="O1655" s="1" t="s">
        <v>1653</v>
      </c>
      <c r="P1655" s="1" t="s">
        <v>12153</v>
      </c>
      <c r="Q1655" s="1" t="s">
        <v>12968</v>
      </c>
      <c r="R1655" s="1" t="s">
        <v>12986</v>
      </c>
      <c r="S1655" s="1" t="s">
        <v>1653</v>
      </c>
      <c r="T1655" s="1"/>
      <c r="U1655" s="1"/>
      <c r="V1655" s="1" t="s">
        <v>12996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4974</v>
      </c>
      <c r="F1656" s="1" t="s">
        <v>6375</v>
      </c>
      <c r="G1656" s="1" t="s">
        <v>7695</v>
      </c>
      <c r="H1656" s="1" t="s">
        <v>8990</v>
      </c>
      <c r="I1656" s="1" t="s">
        <v>10444</v>
      </c>
      <c r="J1656" s="1"/>
      <c r="K1656" s="1" t="s">
        <v>10473</v>
      </c>
      <c r="L1656" s="1" t="s">
        <v>1654</v>
      </c>
      <c r="M1656" s="1" t="s">
        <v>12126</v>
      </c>
      <c r="N1656" s="1" t="s">
        <v>12144</v>
      </c>
      <c r="O1656" s="1" t="s">
        <v>1654</v>
      </c>
      <c r="P1656" s="1" t="s">
        <v>12153</v>
      </c>
      <c r="Q1656" s="1" t="s">
        <v>12969</v>
      </c>
      <c r="R1656" s="1" t="s">
        <v>12986</v>
      </c>
      <c r="S1656" s="1" t="s">
        <v>1654</v>
      </c>
      <c r="T1656" s="1"/>
      <c r="U1656" s="1"/>
      <c r="V1656" s="1" t="s">
        <v>12996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4975</v>
      </c>
      <c r="F1657" s="1" t="s">
        <v>6376</v>
      </c>
      <c r="G1657" s="1" t="s">
        <v>7696</v>
      </c>
      <c r="H1657" s="1" t="s">
        <v>8991</v>
      </c>
      <c r="I1657" s="1" t="s">
        <v>10460</v>
      </c>
      <c r="J1657" s="1"/>
      <c r="K1657" s="1" t="s">
        <v>10473</v>
      </c>
      <c r="L1657" s="1" t="s">
        <v>1655</v>
      </c>
      <c r="M1657" s="1" t="s">
        <v>12127</v>
      </c>
      <c r="N1657" s="1" t="s">
        <v>12144</v>
      </c>
      <c r="O1657" s="1" t="s">
        <v>1655</v>
      </c>
      <c r="P1657" s="1" t="s">
        <v>12153</v>
      </c>
      <c r="Q1657" s="1" t="s">
        <v>12970</v>
      </c>
      <c r="R1657" s="1" t="s">
        <v>12986</v>
      </c>
      <c r="S1657" s="1" t="s">
        <v>1655</v>
      </c>
      <c r="T1657" s="1"/>
      <c r="U1657" s="1"/>
      <c r="V1657" s="1" t="s">
        <v>12996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4976</v>
      </c>
      <c r="F1658" s="1" t="s">
        <v>6377</v>
      </c>
      <c r="G1658" s="1" t="s">
        <v>7697</v>
      </c>
      <c r="H1658" s="1" t="s">
        <v>8992</v>
      </c>
      <c r="I1658" s="1" t="s">
        <v>10461</v>
      </c>
      <c r="J1658" s="1"/>
      <c r="K1658" s="1" t="s">
        <v>10473</v>
      </c>
      <c r="L1658" s="1" t="s">
        <v>1656</v>
      </c>
      <c r="M1658" s="1" t="s">
        <v>12128</v>
      </c>
      <c r="N1658" s="1" t="s">
        <v>12144</v>
      </c>
      <c r="O1658" s="1" t="s">
        <v>1656</v>
      </c>
      <c r="P1658" s="1" t="s">
        <v>12153</v>
      </c>
      <c r="Q1658" s="1" t="s">
        <v>12971</v>
      </c>
      <c r="R1658" s="1" t="s">
        <v>12986</v>
      </c>
      <c r="S1658" s="1" t="s">
        <v>1656</v>
      </c>
      <c r="T1658" s="1"/>
      <c r="U1658" s="1"/>
      <c r="V1658" s="1" t="s">
        <v>12996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4977</v>
      </c>
      <c r="F1659" s="1" t="s">
        <v>6378</v>
      </c>
      <c r="G1659" s="1" t="s">
        <v>7698</v>
      </c>
      <c r="H1659" s="1" t="s">
        <v>8993</v>
      </c>
      <c r="I1659" s="1" t="s">
        <v>10297</v>
      </c>
      <c r="J1659" s="1"/>
      <c r="K1659" s="1" t="s">
        <v>10473</v>
      </c>
      <c r="L1659" s="1" t="s">
        <v>1657</v>
      </c>
      <c r="M1659" s="1" t="s">
        <v>12129</v>
      </c>
      <c r="N1659" s="1" t="s">
        <v>12144</v>
      </c>
      <c r="O1659" s="1" t="s">
        <v>1657</v>
      </c>
      <c r="P1659" s="1" t="s">
        <v>12153</v>
      </c>
      <c r="Q1659" s="1" t="s">
        <v>12972</v>
      </c>
      <c r="R1659" s="1" t="s">
        <v>12986</v>
      </c>
      <c r="S1659" s="1" t="s">
        <v>1657</v>
      </c>
      <c r="T1659" s="1"/>
      <c r="U1659" s="1"/>
      <c r="V1659" s="1" t="s">
        <v>12996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4870</v>
      </c>
      <c r="F1660" s="1" t="s">
        <v>6379</v>
      </c>
      <c r="G1660" s="1" t="s">
        <v>7699</v>
      </c>
      <c r="H1660" s="1" t="s">
        <v>8994</v>
      </c>
      <c r="I1660" s="1" t="s">
        <v>10462</v>
      </c>
      <c r="J1660" s="1"/>
      <c r="K1660" s="1" t="s">
        <v>10473</v>
      </c>
      <c r="L1660" s="1" t="s">
        <v>1658</v>
      </c>
      <c r="M1660" s="1" t="s">
        <v>12130</v>
      </c>
      <c r="N1660" s="1" t="s">
        <v>12144</v>
      </c>
      <c r="O1660" s="1" t="s">
        <v>1658</v>
      </c>
      <c r="P1660" s="1" t="s">
        <v>12153</v>
      </c>
      <c r="Q1660" s="1" t="s">
        <v>12973</v>
      </c>
      <c r="R1660" s="1" t="s">
        <v>12986</v>
      </c>
      <c r="S1660" s="1" t="s">
        <v>1658</v>
      </c>
      <c r="T1660" s="1"/>
      <c r="U1660" s="1"/>
      <c r="V1660" s="1" t="s">
        <v>12996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4978</v>
      </c>
      <c r="F1661" s="1" t="s">
        <v>6380</v>
      </c>
      <c r="G1661" s="1" t="s">
        <v>4978</v>
      </c>
      <c r="H1661" s="1" t="s">
        <v>8995</v>
      </c>
      <c r="I1661" s="1" t="s">
        <v>10463</v>
      </c>
      <c r="J1661" s="1"/>
      <c r="K1661" s="1" t="s">
        <v>10473</v>
      </c>
      <c r="L1661" s="1" t="s">
        <v>1659</v>
      </c>
      <c r="M1661" s="1" t="s">
        <v>12131</v>
      </c>
      <c r="N1661" s="1" t="s">
        <v>12144</v>
      </c>
      <c r="O1661" s="1" t="s">
        <v>1659</v>
      </c>
      <c r="P1661" s="1" t="s">
        <v>12153</v>
      </c>
      <c r="Q1661" s="1" t="s">
        <v>12974</v>
      </c>
      <c r="R1661" s="1" t="s">
        <v>12986</v>
      </c>
      <c r="S1661" s="1" t="s">
        <v>1659</v>
      </c>
      <c r="T1661" s="1"/>
      <c r="U1661" s="1"/>
      <c r="V1661" s="1" t="s">
        <v>12996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4979</v>
      </c>
      <c r="F1662" s="1" t="s">
        <v>6381</v>
      </c>
      <c r="G1662" s="1" t="s">
        <v>7700</v>
      </c>
      <c r="H1662" s="1" t="s">
        <v>8996</v>
      </c>
      <c r="I1662" s="1" t="s">
        <v>10464</v>
      </c>
      <c r="J1662" s="1"/>
      <c r="K1662" s="1" t="s">
        <v>10473</v>
      </c>
      <c r="L1662" s="1" t="s">
        <v>1660</v>
      </c>
      <c r="M1662" s="1" t="s">
        <v>12132</v>
      </c>
      <c r="N1662" s="1" t="s">
        <v>12144</v>
      </c>
      <c r="O1662" s="1" t="s">
        <v>1660</v>
      </c>
      <c r="P1662" s="1" t="s">
        <v>12153</v>
      </c>
      <c r="Q1662" s="1" t="s">
        <v>12975</v>
      </c>
      <c r="R1662" s="1" t="s">
        <v>12986</v>
      </c>
      <c r="S1662" s="1" t="s">
        <v>1660</v>
      </c>
      <c r="T1662" s="1"/>
      <c r="U1662" s="1"/>
      <c r="V1662" s="1" t="s">
        <v>12996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4980</v>
      </c>
      <c r="F1663" s="1" t="s">
        <v>6382</v>
      </c>
      <c r="G1663" s="1" t="s">
        <v>7701</v>
      </c>
      <c r="H1663" s="1" t="s">
        <v>8997</v>
      </c>
      <c r="I1663" s="1" t="s">
        <v>10328</v>
      </c>
      <c r="J1663" s="1"/>
      <c r="K1663" s="1" t="s">
        <v>10473</v>
      </c>
      <c r="L1663" s="1" t="s">
        <v>1661</v>
      </c>
      <c r="M1663" s="1" t="s">
        <v>12133</v>
      </c>
      <c r="N1663" s="1" t="s">
        <v>12144</v>
      </c>
      <c r="O1663" s="1" t="s">
        <v>1661</v>
      </c>
      <c r="P1663" s="1" t="s">
        <v>12153</v>
      </c>
      <c r="Q1663" s="1" t="s">
        <v>12976</v>
      </c>
      <c r="R1663" s="1" t="s">
        <v>12986</v>
      </c>
      <c r="S1663" s="1" t="s">
        <v>1661</v>
      </c>
      <c r="T1663" s="1"/>
      <c r="U1663" s="1"/>
      <c r="V1663" s="1" t="s">
        <v>12996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4981</v>
      </c>
      <c r="F1664" s="1" t="s">
        <v>6383</v>
      </c>
      <c r="G1664" s="1" t="s">
        <v>7702</v>
      </c>
      <c r="H1664" s="1" t="s">
        <v>8998</v>
      </c>
      <c r="I1664" s="1" t="s">
        <v>10465</v>
      </c>
      <c r="J1664" s="1"/>
      <c r="K1664" s="1" t="s">
        <v>10473</v>
      </c>
      <c r="L1664" s="1" t="s">
        <v>1662</v>
      </c>
      <c r="M1664" s="1" t="s">
        <v>12134</v>
      </c>
      <c r="N1664" s="1" t="s">
        <v>12144</v>
      </c>
      <c r="O1664" s="1" t="s">
        <v>1662</v>
      </c>
      <c r="P1664" s="1" t="s">
        <v>12153</v>
      </c>
      <c r="Q1664" s="1" t="s">
        <v>12977</v>
      </c>
      <c r="R1664" s="1" t="s">
        <v>12986</v>
      </c>
      <c r="S1664" s="1" t="s">
        <v>1662</v>
      </c>
      <c r="T1664" s="1"/>
      <c r="U1664" s="1"/>
      <c r="V1664" s="1" t="s">
        <v>12996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4982</v>
      </c>
      <c r="F1665" s="1" t="s">
        <v>6384</v>
      </c>
      <c r="G1665" s="1" t="s">
        <v>7703</v>
      </c>
      <c r="H1665" s="1" t="s">
        <v>8999</v>
      </c>
      <c r="I1665" s="1" t="s">
        <v>10466</v>
      </c>
      <c r="J1665" s="1"/>
      <c r="K1665" s="1" t="s">
        <v>10473</v>
      </c>
      <c r="L1665" s="1" t="s">
        <v>1663</v>
      </c>
      <c r="M1665" s="1" t="s">
        <v>12135</v>
      </c>
      <c r="N1665" s="1" t="s">
        <v>12144</v>
      </c>
      <c r="O1665" s="1" t="s">
        <v>1663</v>
      </c>
      <c r="P1665" s="1" t="s">
        <v>12153</v>
      </c>
      <c r="Q1665" s="1" t="s">
        <v>12978</v>
      </c>
      <c r="R1665" s="1" t="s">
        <v>12986</v>
      </c>
      <c r="S1665" s="1" t="s">
        <v>1663</v>
      </c>
      <c r="T1665" s="1"/>
      <c r="U1665" s="1"/>
      <c r="V1665" s="1" t="s">
        <v>12996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4983</v>
      </c>
      <c r="F1666" s="1" t="s">
        <v>6385</v>
      </c>
      <c r="G1666" s="1" t="s">
        <v>7704</v>
      </c>
      <c r="H1666" s="1" t="s">
        <v>9000</v>
      </c>
      <c r="I1666" s="1" t="s">
        <v>10467</v>
      </c>
      <c r="J1666" s="1"/>
      <c r="K1666" s="1" t="s">
        <v>10473</v>
      </c>
      <c r="L1666" s="1" t="s">
        <v>1664</v>
      </c>
      <c r="M1666" s="1" t="s">
        <v>12136</v>
      </c>
      <c r="N1666" s="1" t="s">
        <v>12144</v>
      </c>
      <c r="O1666" s="1" t="s">
        <v>1664</v>
      </c>
      <c r="P1666" s="1" t="s">
        <v>12153</v>
      </c>
      <c r="Q1666" s="1" t="s">
        <v>12979</v>
      </c>
      <c r="R1666" s="1" t="s">
        <v>12986</v>
      </c>
      <c r="S1666" s="1" t="s">
        <v>1664</v>
      </c>
      <c r="T1666" s="1"/>
      <c r="U1666" s="1"/>
      <c r="V1666" s="1" t="s">
        <v>12996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4984</v>
      </c>
      <c r="F1667" s="1" t="s">
        <v>6386</v>
      </c>
      <c r="G1667" s="1" t="s">
        <v>7705</v>
      </c>
      <c r="H1667" s="1" t="s">
        <v>9001</v>
      </c>
      <c r="I1667" s="1" t="s">
        <v>9413</v>
      </c>
      <c r="J1667" s="1"/>
      <c r="K1667" s="1" t="s">
        <v>10473</v>
      </c>
      <c r="L1667" s="1" t="s">
        <v>1665</v>
      </c>
      <c r="M1667" s="1" t="s">
        <v>12137</v>
      </c>
      <c r="N1667" s="1" t="s">
        <v>12144</v>
      </c>
      <c r="O1667" s="1" t="s">
        <v>1665</v>
      </c>
      <c r="P1667" s="1" t="s">
        <v>12153</v>
      </c>
      <c r="Q1667" s="1" t="s">
        <v>12980</v>
      </c>
      <c r="R1667" s="1" t="s">
        <v>12986</v>
      </c>
      <c r="S1667" s="1" t="s">
        <v>1665</v>
      </c>
      <c r="T1667" s="1"/>
      <c r="U1667" s="1"/>
      <c r="V1667" s="1" t="s">
        <v>12996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4985</v>
      </c>
      <c r="F1668" s="1" t="s">
        <v>4985</v>
      </c>
      <c r="G1668" s="1" t="s">
        <v>7706</v>
      </c>
      <c r="H1668" s="1" t="s">
        <v>9002</v>
      </c>
      <c r="I1668" s="1" t="s">
        <v>10468</v>
      </c>
      <c r="J1668" s="1"/>
      <c r="K1668" s="1" t="s">
        <v>10473</v>
      </c>
      <c r="L1668" s="1" t="s">
        <v>1666</v>
      </c>
      <c r="M1668" s="1" t="s">
        <v>12138</v>
      </c>
      <c r="N1668" s="1" t="s">
        <v>12144</v>
      </c>
      <c r="O1668" s="1" t="s">
        <v>1666</v>
      </c>
      <c r="P1668" s="1" t="s">
        <v>12153</v>
      </c>
      <c r="Q1668" s="1" t="s">
        <v>12981</v>
      </c>
      <c r="R1668" s="1" t="s">
        <v>12986</v>
      </c>
      <c r="S1668" s="1" t="s">
        <v>1666</v>
      </c>
      <c r="T1668" s="1"/>
      <c r="U1668" s="1"/>
      <c r="V1668" s="1" t="s">
        <v>12996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4986</v>
      </c>
      <c r="F1669" s="1" t="s">
        <v>6387</v>
      </c>
      <c r="G1669" s="1" t="s">
        <v>7707</v>
      </c>
      <c r="H1669" s="1" t="s">
        <v>9003</v>
      </c>
      <c r="I1669" s="1" t="s">
        <v>9491</v>
      </c>
      <c r="J1669" s="1"/>
      <c r="K1669" s="1" t="s">
        <v>10473</v>
      </c>
      <c r="L1669" s="1" t="s">
        <v>1667</v>
      </c>
      <c r="M1669" s="1" t="s">
        <v>12139</v>
      </c>
      <c r="N1669" s="1" t="s">
        <v>12144</v>
      </c>
      <c r="O1669" s="1" t="s">
        <v>1667</v>
      </c>
      <c r="P1669" s="1" t="s">
        <v>12153</v>
      </c>
      <c r="Q1669" s="1" t="s">
        <v>12982</v>
      </c>
      <c r="R1669" s="1" t="s">
        <v>12986</v>
      </c>
      <c r="S1669" s="1" t="s">
        <v>1667</v>
      </c>
      <c r="T1669" s="1"/>
      <c r="U1669" s="1"/>
      <c r="V1669" s="1" t="s">
        <v>12996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4987</v>
      </c>
      <c r="F1670" s="1" t="s">
        <v>6388</v>
      </c>
      <c r="G1670" s="1" t="s">
        <v>7708</v>
      </c>
      <c r="H1670" s="1" t="s">
        <v>8945</v>
      </c>
      <c r="I1670" s="1" t="s">
        <v>9674</v>
      </c>
      <c r="J1670" s="1"/>
      <c r="K1670" s="1" t="s">
        <v>10473</v>
      </c>
      <c r="L1670" s="1" t="s">
        <v>1668</v>
      </c>
      <c r="M1670" s="1" t="s">
        <v>12140</v>
      </c>
      <c r="N1670" s="1" t="s">
        <v>12144</v>
      </c>
      <c r="O1670" s="1" t="s">
        <v>1668</v>
      </c>
      <c r="P1670" s="1" t="s">
        <v>12153</v>
      </c>
      <c r="Q1670" s="1" t="s">
        <v>12921</v>
      </c>
      <c r="R1670" s="1" t="s">
        <v>12986</v>
      </c>
      <c r="S1670" s="1" t="s">
        <v>1668</v>
      </c>
      <c r="T1670" s="1"/>
      <c r="U1670" s="1"/>
      <c r="V1670" s="1" t="s">
        <v>12996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4988</v>
      </c>
      <c r="F1671" s="1" t="s">
        <v>6389</v>
      </c>
      <c r="G1671" s="1" t="s">
        <v>7709</v>
      </c>
      <c r="H1671" s="1" t="s">
        <v>9004</v>
      </c>
      <c r="I1671" s="1" t="s">
        <v>10469</v>
      </c>
      <c r="J1671" s="1"/>
      <c r="K1671" s="1" t="s">
        <v>10473</v>
      </c>
      <c r="L1671" s="1" t="s">
        <v>1669</v>
      </c>
      <c r="M1671" s="1" t="s">
        <v>12141</v>
      </c>
      <c r="N1671" s="1" t="s">
        <v>12144</v>
      </c>
      <c r="O1671" s="1" t="s">
        <v>1669</v>
      </c>
      <c r="P1671" s="1" t="s">
        <v>12153</v>
      </c>
      <c r="Q1671" s="1" t="s">
        <v>12983</v>
      </c>
      <c r="R1671" s="1" t="s">
        <v>12986</v>
      </c>
      <c r="S1671" s="1" t="s">
        <v>1669</v>
      </c>
      <c r="T1671" s="1"/>
      <c r="U1671" s="1"/>
      <c r="V1671" s="1" t="s">
        <v>12996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4989</v>
      </c>
      <c r="F1672" s="1" t="s">
        <v>6390</v>
      </c>
      <c r="G1672" s="1" t="s">
        <v>7710</v>
      </c>
      <c r="H1672" s="1" t="s">
        <v>9005</v>
      </c>
      <c r="I1672" s="1" t="s">
        <v>10470</v>
      </c>
      <c r="J1672" s="1"/>
      <c r="K1672" s="1" t="s">
        <v>10473</v>
      </c>
      <c r="L1672" s="1" t="s">
        <v>1670</v>
      </c>
      <c r="M1672" s="1" t="s">
        <v>12142</v>
      </c>
      <c r="N1672" s="1" t="s">
        <v>12144</v>
      </c>
      <c r="O1672" s="1" t="s">
        <v>1670</v>
      </c>
      <c r="P1672" s="1" t="s">
        <v>12153</v>
      </c>
      <c r="Q1672" s="1" t="s">
        <v>12984</v>
      </c>
      <c r="R1672" s="1" t="s">
        <v>12986</v>
      </c>
      <c r="S1672" s="1" t="s">
        <v>1670</v>
      </c>
      <c r="T1672" s="1"/>
      <c r="U1672" s="1"/>
      <c r="V1672" s="1" t="s">
        <v>12996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4990</v>
      </c>
      <c r="F1673" s="1" t="s">
        <v>6391</v>
      </c>
      <c r="G1673" s="1" t="s">
        <v>7711</v>
      </c>
      <c r="H1673" s="1" t="s">
        <v>9006</v>
      </c>
      <c r="I1673" s="1" t="s">
        <v>10471</v>
      </c>
      <c r="J1673" s="1"/>
      <c r="K1673" s="1" t="s">
        <v>10473</v>
      </c>
      <c r="L1673" s="1" t="s">
        <v>1671</v>
      </c>
      <c r="M1673" s="1" t="s">
        <v>12143</v>
      </c>
      <c r="N1673" s="1" t="s">
        <v>12144</v>
      </c>
      <c r="O1673" s="1" t="s">
        <v>1671</v>
      </c>
      <c r="P1673" s="1" t="s">
        <v>12153</v>
      </c>
      <c r="Q1673" s="1" t="s">
        <v>12985</v>
      </c>
      <c r="R1673" s="1" t="s">
        <v>12986</v>
      </c>
      <c r="S1673" s="1" t="s">
        <v>1671</v>
      </c>
      <c r="T1673" s="1"/>
      <c r="U1673" s="1"/>
      <c r="V1673" s="1" t="s">
        <v>12996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4991</v>
      </c>
      <c r="G2" s="1" t="s">
        <v>6392</v>
      </c>
      <c r="H2" s="1" t="s">
        <v>7712</v>
      </c>
      <c r="I2" s="1" t="s">
        <v>9007</v>
      </c>
      <c r="J2" s="1" t="s">
        <v>10472</v>
      </c>
      <c r="K2" s="1" t="s">
        <v>13019</v>
      </c>
      <c r="L2" s="1" t="s">
        <v>1714</v>
      </c>
      <c r="M2" s="1" t="s">
        <v>1715</v>
      </c>
      <c r="N2" s="1" t="s">
        <v>12144</v>
      </c>
      <c r="O2" s="1" t="s">
        <v>1714</v>
      </c>
      <c r="P2" s="1" t="s">
        <v>12145</v>
      </c>
      <c r="Q2" s="1" t="s">
        <v>12154</v>
      </c>
      <c r="R2" s="1" t="s">
        <v>12986</v>
      </c>
      <c r="S2" s="1" t="s">
        <v>1714</v>
      </c>
      <c r="T2" s="1" t="s">
        <v>12987</v>
      </c>
      <c r="U2" s="1" t="s">
        <v>12992</v>
      </c>
      <c r="V2" s="1" t="s">
        <v>12996</v>
      </c>
      <c r="W2" s="1" t="s">
        <v>1714</v>
      </c>
      <c r="X2" s="1" t="s">
        <v>12997</v>
      </c>
      <c r="Y2" t="s">
        <v>13000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4992</v>
      </c>
      <c r="G3" s="1" t="s">
        <v>4994</v>
      </c>
      <c r="H3" s="1" t="s">
        <v>7713</v>
      </c>
      <c r="I3" s="1" t="s">
        <v>9008</v>
      </c>
      <c r="J3" s="1"/>
      <c r="K3" s="1" t="s">
        <v>13019</v>
      </c>
      <c r="L3" s="1" t="s">
        <v>1</v>
      </c>
      <c r="M3" s="1" t="s">
        <v>10474</v>
      </c>
      <c r="N3" s="1" t="s">
        <v>12144</v>
      </c>
      <c r="O3" s="1" t="s">
        <v>1</v>
      </c>
      <c r="P3" s="1" t="s">
        <v>12146</v>
      </c>
      <c r="Q3" s="1" t="s">
        <v>12146</v>
      </c>
      <c r="R3" s="1" t="s">
        <v>12986</v>
      </c>
      <c r="S3" s="1" t="s">
        <v>1</v>
      </c>
      <c r="T3" s="1"/>
      <c r="U3" s="1"/>
      <c r="V3" s="1" t="s">
        <v>12996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4993</v>
      </c>
      <c r="G4" s="1" t="s">
        <v>6393</v>
      </c>
      <c r="H4" s="1" t="s">
        <v>7714</v>
      </c>
      <c r="I4" s="1" t="s">
        <v>9009</v>
      </c>
      <c r="J4" s="1"/>
      <c r="K4" s="1" t="s">
        <v>13019</v>
      </c>
      <c r="L4" s="1" t="s">
        <v>2</v>
      </c>
      <c r="M4" s="1" t="s">
        <v>10475</v>
      </c>
      <c r="N4" s="1" t="s">
        <v>12144</v>
      </c>
      <c r="O4" s="1" t="s">
        <v>2</v>
      </c>
      <c r="P4" s="1" t="s">
        <v>12146</v>
      </c>
      <c r="Q4" s="1" t="s">
        <v>12146</v>
      </c>
      <c r="R4" s="1" t="s">
        <v>12986</v>
      </c>
      <c r="S4" s="1" t="s">
        <v>2</v>
      </c>
      <c r="T4" s="1"/>
      <c r="U4" s="1"/>
      <c r="V4" s="1" t="s">
        <v>12996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4994</v>
      </c>
      <c r="G5" s="1" t="s">
        <v>6394</v>
      </c>
      <c r="H5" s="1" t="s">
        <v>7715</v>
      </c>
      <c r="I5" s="1" t="s">
        <v>9010</v>
      </c>
      <c r="J5" s="1"/>
      <c r="K5" s="1" t="s">
        <v>13019</v>
      </c>
      <c r="L5" s="1" t="s">
        <v>3</v>
      </c>
      <c r="M5" s="1" t="s">
        <v>10476</v>
      </c>
      <c r="N5" s="1" t="s">
        <v>12144</v>
      </c>
      <c r="O5" s="1" t="s">
        <v>3</v>
      </c>
      <c r="P5" s="1" t="s">
        <v>12146</v>
      </c>
      <c r="Q5" s="1" t="s">
        <v>12146</v>
      </c>
      <c r="R5" s="1" t="s">
        <v>12986</v>
      </c>
      <c r="S5" s="1" t="s">
        <v>3</v>
      </c>
      <c r="T5" s="1"/>
      <c r="U5" s="1"/>
      <c r="V5" s="1" t="s">
        <v>12996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4995</v>
      </c>
      <c r="G6" s="1" t="s">
        <v>6395</v>
      </c>
      <c r="H6" s="1" t="s">
        <v>6396</v>
      </c>
      <c r="I6" s="1" t="s">
        <v>9011</v>
      </c>
      <c r="J6" s="1"/>
      <c r="K6" s="1" t="s">
        <v>13019</v>
      </c>
      <c r="L6" s="1" t="s">
        <v>4</v>
      </c>
      <c r="M6" s="1" t="s">
        <v>10477</v>
      </c>
      <c r="N6" s="1" t="s">
        <v>12144</v>
      </c>
      <c r="O6" s="1" t="s">
        <v>4</v>
      </c>
      <c r="P6" s="1" t="s">
        <v>12146</v>
      </c>
      <c r="Q6" s="1" t="s">
        <v>12146</v>
      </c>
      <c r="R6" s="1" t="s">
        <v>12986</v>
      </c>
      <c r="S6" s="1" t="s">
        <v>4</v>
      </c>
      <c r="T6" s="1"/>
      <c r="U6" s="1"/>
      <c r="V6" s="1" t="s">
        <v>12996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4996</v>
      </c>
      <c r="G7" s="1" t="s">
        <v>6396</v>
      </c>
      <c r="H7" s="1" t="s">
        <v>3393</v>
      </c>
      <c r="I7" s="1" t="s">
        <v>9012</v>
      </c>
      <c r="J7" s="1"/>
      <c r="K7" s="1" t="s">
        <v>13019</v>
      </c>
      <c r="L7" s="1" t="s">
        <v>5</v>
      </c>
      <c r="M7" s="1" t="s">
        <v>10478</v>
      </c>
      <c r="N7" s="1" t="s">
        <v>12144</v>
      </c>
      <c r="O7" s="1" t="s">
        <v>5</v>
      </c>
      <c r="P7" s="1" t="s">
        <v>12146</v>
      </c>
      <c r="Q7" s="1" t="s">
        <v>12146</v>
      </c>
      <c r="R7" s="1" t="s">
        <v>12986</v>
      </c>
      <c r="S7" s="1" t="s">
        <v>5</v>
      </c>
      <c r="T7" s="1"/>
      <c r="U7" s="1"/>
      <c r="V7" s="1" t="s">
        <v>12996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6397</v>
      </c>
      <c r="H8" s="1" t="s">
        <v>7716</v>
      </c>
      <c r="I8" s="1" t="s">
        <v>9013</v>
      </c>
      <c r="J8" s="1"/>
      <c r="K8" s="1" t="s">
        <v>13019</v>
      </c>
      <c r="L8" s="1" t="s">
        <v>6</v>
      </c>
      <c r="M8" s="1" t="s">
        <v>10479</v>
      </c>
      <c r="N8" s="1" t="s">
        <v>12144</v>
      </c>
      <c r="O8" s="1" t="s">
        <v>6</v>
      </c>
      <c r="P8" s="1" t="s">
        <v>12146</v>
      </c>
      <c r="Q8" s="1" t="s">
        <v>12146</v>
      </c>
      <c r="R8" s="1" t="s">
        <v>12986</v>
      </c>
      <c r="S8" s="1" t="s">
        <v>6</v>
      </c>
      <c r="T8" s="1"/>
      <c r="U8" s="1"/>
      <c r="V8" s="1" t="s">
        <v>12996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4997</v>
      </c>
      <c r="G9" s="1" t="s">
        <v>6398</v>
      </c>
      <c r="H9" s="1" t="s">
        <v>7717</v>
      </c>
      <c r="I9" s="1" t="s">
        <v>9014</v>
      </c>
      <c r="J9" s="1"/>
      <c r="K9" s="1" t="s">
        <v>13019</v>
      </c>
      <c r="L9" s="1" t="s">
        <v>7</v>
      </c>
      <c r="M9" s="1" t="s">
        <v>10480</v>
      </c>
      <c r="N9" s="1" t="s">
        <v>12144</v>
      </c>
      <c r="O9" s="1" t="s">
        <v>7</v>
      </c>
      <c r="P9" s="1" t="s">
        <v>12146</v>
      </c>
      <c r="Q9" s="1" t="s">
        <v>12146</v>
      </c>
      <c r="R9" s="1" t="s">
        <v>12986</v>
      </c>
      <c r="S9" s="1" t="s">
        <v>7</v>
      </c>
      <c r="T9" s="1"/>
      <c r="U9" s="1"/>
      <c r="V9" s="1" t="s">
        <v>12996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4998</v>
      </c>
      <c r="G10" s="1" t="s">
        <v>6399</v>
      </c>
      <c r="H10" s="1" t="s">
        <v>5354</v>
      </c>
      <c r="I10" s="1" t="s">
        <v>9015</v>
      </c>
      <c r="J10" s="1"/>
      <c r="K10" s="1" t="s">
        <v>13019</v>
      </c>
      <c r="L10" s="1" t="s">
        <v>8</v>
      </c>
      <c r="M10" s="1" t="s">
        <v>10481</v>
      </c>
      <c r="N10" s="1" t="s">
        <v>12144</v>
      </c>
      <c r="O10" s="1" t="s">
        <v>8</v>
      </c>
      <c r="P10" s="1" t="s">
        <v>12146</v>
      </c>
      <c r="Q10" s="1" t="s">
        <v>12146</v>
      </c>
      <c r="R10" s="1" t="s">
        <v>12986</v>
      </c>
      <c r="S10" s="1" t="s">
        <v>8</v>
      </c>
      <c r="T10" s="1"/>
      <c r="U10" s="1"/>
      <c r="V10" s="1" t="s">
        <v>12996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4999</v>
      </c>
      <c r="G11" s="1" t="s">
        <v>6400</v>
      </c>
      <c r="H11" s="1" t="s">
        <v>7718</v>
      </c>
      <c r="I11" s="1" t="s">
        <v>9016</v>
      </c>
      <c r="J11" s="1"/>
      <c r="K11" s="1" t="s">
        <v>13019</v>
      </c>
      <c r="L11" s="1" t="s">
        <v>9</v>
      </c>
      <c r="M11" s="1" t="s">
        <v>10482</v>
      </c>
      <c r="N11" s="1" t="s">
        <v>12144</v>
      </c>
      <c r="O11" s="1" t="s">
        <v>9</v>
      </c>
      <c r="P11" s="1" t="s">
        <v>12146</v>
      </c>
      <c r="Q11" s="1" t="s">
        <v>12146</v>
      </c>
      <c r="R11" s="1" t="s">
        <v>12986</v>
      </c>
      <c r="S11" s="1" t="s">
        <v>9</v>
      </c>
      <c r="T11" s="1"/>
      <c r="U11" s="1"/>
      <c r="V11" s="1" t="s">
        <v>12996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5000</v>
      </c>
      <c r="G12" s="1" t="s">
        <v>6401</v>
      </c>
      <c r="H12" s="1" t="s">
        <v>7719</v>
      </c>
      <c r="I12" s="1" t="s">
        <v>9017</v>
      </c>
      <c r="J12" s="1"/>
      <c r="K12" s="1" t="s">
        <v>13019</v>
      </c>
      <c r="L12" s="1" t="s">
        <v>10</v>
      </c>
      <c r="M12" s="1" t="s">
        <v>10483</v>
      </c>
      <c r="N12" s="1" t="s">
        <v>12144</v>
      </c>
      <c r="O12" s="1" t="s">
        <v>10</v>
      </c>
      <c r="P12" s="1" t="s">
        <v>12146</v>
      </c>
      <c r="Q12" s="1" t="s">
        <v>12146</v>
      </c>
      <c r="R12" s="1" t="s">
        <v>12986</v>
      </c>
      <c r="S12" s="1" t="s">
        <v>10</v>
      </c>
      <c r="T12" s="1"/>
      <c r="U12" s="1"/>
      <c r="V12" s="1" t="s">
        <v>12996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5001</v>
      </c>
      <c r="G13" s="1" t="s">
        <v>3398</v>
      </c>
      <c r="H13" s="1" t="s">
        <v>7720</v>
      </c>
      <c r="I13" s="1" t="s">
        <v>9018</v>
      </c>
      <c r="J13" s="1"/>
      <c r="K13" s="1" t="s">
        <v>13019</v>
      </c>
      <c r="L13" s="1" t="s">
        <v>11</v>
      </c>
      <c r="M13" s="1" t="s">
        <v>10484</v>
      </c>
      <c r="N13" s="1" t="s">
        <v>12144</v>
      </c>
      <c r="O13" s="1" t="s">
        <v>11</v>
      </c>
      <c r="P13" s="1" t="s">
        <v>12146</v>
      </c>
      <c r="Q13" s="1" t="s">
        <v>12146</v>
      </c>
      <c r="R13" s="1" t="s">
        <v>12986</v>
      </c>
      <c r="S13" s="1" t="s">
        <v>11</v>
      </c>
      <c r="T13" s="1"/>
      <c r="U13" s="1"/>
      <c r="V13" s="1" t="s">
        <v>12996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5002</v>
      </c>
      <c r="G14" s="1" t="s">
        <v>6402</v>
      </c>
      <c r="H14" s="1" t="s">
        <v>7721</v>
      </c>
      <c r="I14" s="1" t="s">
        <v>9019</v>
      </c>
      <c r="J14" s="1"/>
      <c r="K14" s="1" t="s">
        <v>13019</v>
      </c>
      <c r="L14" s="1" t="s">
        <v>12</v>
      </c>
      <c r="M14" s="1" t="s">
        <v>10485</v>
      </c>
      <c r="N14" s="1" t="s">
        <v>12144</v>
      </c>
      <c r="O14" s="1" t="s">
        <v>12</v>
      </c>
      <c r="P14" s="1" t="s">
        <v>12146</v>
      </c>
      <c r="Q14" s="1" t="s">
        <v>12146</v>
      </c>
      <c r="R14" s="1" t="s">
        <v>12986</v>
      </c>
      <c r="S14" s="1" t="s">
        <v>12</v>
      </c>
      <c r="T14" s="1"/>
      <c r="U14" s="1"/>
      <c r="V14" s="1" t="s">
        <v>12996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5003</v>
      </c>
      <c r="G15" s="1" t="s">
        <v>6403</v>
      </c>
      <c r="H15" s="1" t="s">
        <v>7722</v>
      </c>
      <c r="I15" s="1" t="s">
        <v>9020</v>
      </c>
      <c r="J15" s="1"/>
      <c r="K15" s="1" t="s">
        <v>13019</v>
      </c>
      <c r="L15" s="1" t="s">
        <v>13</v>
      </c>
      <c r="M15" s="1" t="s">
        <v>10486</v>
      </c>
      <c r="N15" s="1" t="s">
        <v>12144</v>
      </c>
      <c r="O15" s="1" t="s">
        <v>13</v>
      </c>
      <c r="P15" s="1" t="s">
        <v>12146</v>
      </c>
      <c r="Q15" s="1" t="s">
        <v>12146</v>
      </c>
      <c r="R15" s="1" t="s">
        <v>12986</v>
      </c>
      <c r="S15" s="1" t="s">
        <v>13</v>
      </c>
      <c r="T15" s="1"/>
      <c r="U15" s="1"/>
      <c r="V15" s="1" t="s">
        <v>12996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5004</v>
      </c>
      <c r="G16" s="1" t="s">
        <v>6404</v>
      </c>
      <c r="H16" s="1" t="s">
        <v>7723</v>
      </c>
      <c r="I16" s="1" t="s">
        <v>9021</v>
      </c>
      <c r="J16" s="1"/>
      <c r="K16" s="1" t="s">
        <v>13019</v>
      </c>
      <c r="L16" s="1" t="s">
        <v>14</v>
      </c>
      <c r="M16" s="1" t="s">
        <v>10487</v>
      </c>
      <c r="N16" s="1" t="s">
        <v>12144</v>
      </c>
      <c r="O16" s="1" t="s">
        <v>14</v>
      </c>
      <c r="P16" s="1" t="s">
        <v>12146</v>
      </c>
      <c r="Q16" s="1" t="s">
        <v>12146</v>
      </c>
      <c r="R16" s="1" t="s">
        <v>12986</v>
      </c>
      <c r="S16" s="1" t="s">
        <v>14</v>
      </c>
      <c r="T16" s="1"/>
      <c r="U16" s="1"/>
      <c r="V16" s="1" t="s">
        <v>12996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5005</v>
      </c>
      <c r="G17" s="1" t="s">
        <v>6405</v>
      </c>
      <c r="H17" s="1" t="s">
        <v>7724</v>
      </c>
      <c r="I17" s="1" t="s">
        <v>9022</v>
      </c>
      <c r="J17" s="1"/>
      <c r="K17" s="1" t="s">
        <v>13019</v>
      </c>
      <c r="L17" s="1" t="s">
        <v>15</v>
      </c>
      <c r="M17" s="1" t="s">
        <v>10488</v>
      </c>
      <c r="N17" s="1" t="s">
        <v>12144</v>
      </c>
      <c r="O17" s="1" t="s">
        <v>15</v>
      </c>
      <c r="P17" s="1" t="s">
        <v>12146</v>
      </c>
      <c r="Q17" s="1" t="s">
        <v>12146</v>
      </c>
      <c r="R17" s="1" t="s">
        <v>12986</v>
      </c>
      <c r="S17" s="1" t="s">
        <v>15</v>
      </c>
      <c r="T17" s="1"/>
      <c r="U17" s="1"/>
      <c r="V17" s="1" t="s">
        <v>12996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5006</v>
      </c>
      <c r="G18" s="1" t="s">
        <v>6405</v>
      </c>
      <c r="H18" s="1" t="s">
        <v>7725</v>
      </c>
      <c r="I18" s="1" t="s">
        <v>9023</v>
      </c>
      <c r="J18" s="1"/>
      <c r="K18" s="1" t="s">
        <v>13019</v>
      </c>
      <c r="L18" s="1" t="s">
        <v>16</v>
      </c>
      <c r="M18" s="1" t="s">
        <v>10489</v>
      </c>
      <c r="N18" s="1" t="s">
        <v>12144</v>
      </c>
      <c r="O18" s="1" t="s">
        <v>16</v>
      </c>
      <c r="P18" s="1" t="s">
        <v>12146</v>
      </c>
      <c r="Q18" s="1" t="s">
        <v>12146</v>
      </c>
      <c r="R18" s="1" t="s">
        <v>12986</v>
      </c>
      <c r="S18" s="1" t="s">
        <v>16</v>
      </c>
      <c r="T18" s="1"/>
      <c r="U18" s="1"/>
      <c r="V18" s="1" t="s">
        <v>12996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5007</v>
      </c>
      <c r="G19" s="1" t="s">
        <v>6406</v>
      </c>
      <c r="H19" s="1" t="s">
        <v>7726</v>
      </c>
      <c r="I19" s="1" t="s">
        <v>9024</v>
      </c>
      <c r="J19" s="1"/>
      <c r="K19" s="1" t="s">
        <v>13019</v>
      </c>
      <c r="L19" s="1" t="s">
        <v>17</v>
      </c>
      <c r="M19" s="1" t="s">
        <v>10490</v>
      </c>
      <c r="N19" s="1" t="s">
        <v>12144</v>
      </c>
      <c r="O19" s="1" t="s">
        <v>17</v>
      </c>
      <c r="P19" s="1" t="s">
        <v>12146</v>
      </c>
      <c r="Q19" s="1" t="s">
        <v>12146</v>
      </c>
      <c r="R19" s="1" t="s">
        <v>12986</v>
      </c>
      <c r="S19" s="1" t="s">
        <v>17</v>
      </c>
      <c r="T19" s="1"/>
      <c r="U19" s="1"/>
      <c r="V19" s="1" t="s">
        <v>12996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6407</v>
      </c>
      <c r="H20" s="1" t="s">
        <v>3790</v>
      </c>
      <c r="I20" s="1" t="s">
        <v>9025</v>
      </c>
      <c r="J20" s="1"/>
      <c r="K20" s="1" t="s">
        <v>13019</v>
      </c>
      <c r="L20" s="1" t="s">
        <v>18</v>
      </c>
      <c r="M20" s="1" t="s">
        <v>10491</v>
      </c>
      <c r="N20" s="1" t="s">
        <v>12144</v>
      </c>
      <c r="O20" s="1" t="s">
        <v>18</v>
      </c>
      <c r="P20" s="1" t="s">
        <v>12146</v>
      </c>
      <c r="Q20" s="1" t="s">
        <v>12146</v>
      </c>
      <c r="R20" s="1" t="s">
        <v>12986</v>
      </c>
      <c r="S20" s="1" t="s">
        <v>18</v>
      </c>
      <c r="T20" s="1"/>
      <c r="U20" s="1"/>
      <c r="V20" s="1" t="s">
        <v>12996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5008</v>
      </c>
      <c r="G21" s="1" t="s">
        <v>5265</v>
      </c>
      <c r="H21" s="1" t="s">
        <v>7727</v>
      </c>
      <c r="I21" s="1" t="s">
        <v>9026</v>
      </c>
      <c r="J21" s="1"/>
      <c r="K21" s="1" t="s">
        <v>13019</v>
      </c>
      <c r="L21" s="1" t="s">
        <v>19</v>
      </c>
      <c r="M21" s="1" t="s">
        <v>10492</v>
      </c>
      <c r="N21" s="1" t="s">
        <v>12144</v>
      </c>
      <c r="O21" s="1" t="s">
        <v>19</v>
      </c>
      <c r="P21" s="1" t="s">
        <v>12146</v>
      </c>
      <c r="Q21" s="1" t="s">
        <v>12146</v>
      </c>
      <c r="R21" s="1" t="s">
        <v>12986</v>
      </c>
      <c r="S21" s="1" t="s">
        <v>19</v>
      </c>
      <c r="T21" s="1"/>
      <c r="U21" s="1"/>
      <c r="V21" s="1" t="s">
        <v>12996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5009</v>
      </c>
      <c r="G22" s="1" t="s">
        <v>6408</v>
      </c>
      <c r="H22" s="1" t="s">
        <v>7728</v>
      </c>
      <c r="I22" s="1" t="s">
        <v>9027</v>
      </c>
      <c r="J22" s="1"/>
      <c r="K22" s="1" t="s">
        <v>13019</v>
      </c>
      <c r="L22" s="1" t="s">
        <v>20</v>
      </c>
      <c r="M22" s="1" t="s">
        <v>10493</v>
      </c>
      <c r="N22" s="1" t="s">
        <v>12144</v>
      </c>
      <c r="O22" s="1" t="s">
        <v>20</v>
      </c>
      <c r="P22" s="1" t="s">
        <v>12146</v>
      </c>
      <c r="Q22" s="1" t="s">
        <v>12146</v>
      </c>
      <c r="R22" s="1" t="s">
        <v>12986</v>
      </c>
      <c r="S22" s="1" t="s">
        <v>20</v>
      </c>
      <c r="T22" s="1"/>
      <c r="U22" s="1"/>
      <c r="V22" s="1" t="s">
        <v>12996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5010</v>
      </c>
      <c r="G23" s="1" t="s">
        <v>6409</v>
      </c>
      <c r="H23" s="1" t="s">
        <v>7729</v>
      </c>
      <c r="I23" s="1" t="s">
        <v>9028</v>
      </c>
      <c r="J23" s="1"/>
      <c r="K23" s="1" t="s">
        <v>13019</v>
      </c>
      <c r="L23" s="1" t="s">
        <v>21</v>
      </c>
      <c r="M23" s="1" t="s">
        <v>10494</v>
      </c>
      <c r="N23" s="1" t="s">
        <v>12144</v>
      </c>
      <c r="O23" s="1" t="s">
        <v>21</v>
      </c>
      <c r="P23" s="1" t="s">
        <v>12146</v>
      </c>
      <c r="Q23" s="1" t="s">
        <v>12146</v>
      </c>
      <c r="R23" s="1" t="s">
        <v>12986</v>
      </c>
      <c r="S23" s="1" t="s">
        <v>21</v>
      </c>
      <c r="T23" s="1"/>
      <c r="U23" s="1"/>
      <c r="V23" s="1" t="s">
        <v>12996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5011</v>
      </c>
      <c r="G24" s="1" t="s">
        <v>6410</v>
      </c>
      <c r="H24" s="1" t="s">
        <v>7730</v>
      </c>
      <c r="I24" s="1" t="s">
        <v>9029</v>
      </c>
      <c r="J24" s="1"/>
      <c r="K24" s="1" t="s">
        <v>13019</v>
      </c>
      <c r="L24" s="1" t="s">
        <v>22</v>
      </c>
      <c r="M24" s="1" t="s">
        <v>10495</v>
      </c>
      <c r="N24" s="1" t="s">
        <v>12144</v>
      </c>
      <c r="O24" s="1" t="s">
        <v>22</v>
      </c>
      <c r="P24" s="1" t="s">
        <v>13020</v>
      </c>
      <c r="Q24" s="1" t="s">
        <v>13423</v>
      </c>
      <c r="R24" s="1" t="s">
        <v>12986</v>
      </c>
      <c r="S24" s="1" t="s">
        <v>22</v>
      </c>
      <c r="T24" s="1" t="s">
        <v>14241</v>
      </c>
      <c r="U24" s="1"/>
      <c r="V24" s="1" t="s">
        <v>12996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3545</v>
      </c>
      <c r="G25" s="1" t="s">
        <v>3410</v>
      </c>
      <c r="H25" s="1" t="s">
        <v>7731</v>
      </c>
      <c r="I25" s="1" t="s">
        <v>9030</v>
      </c>
      <c r="J25" s="1"/>
      <c r="K25" s="1" t="s">
        <v>13019</v>
      </c>
      <c r="L25" s="1" t="s">
        <v>23</v>
      </c>
      <c r="M25" s="1" t="s">
        <v>10496</v>
      </c>
      <c r="N25" s="1" t="s">
        <v>12144</v>
      </c>
      <c r="O25" s="1" t="s">
        <v>23</v>
      </c>
      <c r="P25" s="1" t="s">
        <v>13020</v>
      </c>
      <c r="Q25" s="1" t="s">
        <v>13424</v>
      </c>
      <c r="R25" s="1" t="s">
        <v>12986</v>
      </c>
      <c r="S25" s="1" t="s">
        <v>23</v>
      </c>
      <c r="T25" s="1"/>
      <c r="U25" s="1"/>
      <c r="V25" s="1" t="s">
        <v>12996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5012</v>
      </c>
      <c r="G26" s="1" t="s">
        <v>6411</v>
      </c>
      <c r="H26" s="1" t="s">
        <v>7732</v>
      </c>
      <c r="I26" s="1" t="s">
        <v>9031</v>
      </c>
      <c r="J26" s="1"/>
      <c r="K26" s="1" t="s">
        <v>13019</v>
      </c>
      <c r="L26" s="1" t="s">
        <v>24</v>
      </c>
      <c r="M26" s="1" t="s">
        <v>10497</v>
      </c>
      <c r="N26" s="1" t="s">
        <v>12144</v>
      </c>
      <c r="O26" s="1" t="s">
        <v>24</v>
      </c>
      <c r="P26" s="1" t="s">
        <v>13020</v>
      </c>
      <c r="Q26" s="1" t="s">
        <v>13425</v>
      </c>
      <c r="R26" s="1" t="s">
        <v>12986</v>
      </c>
      <c r="S26" s="1" t="s">
        <v>24</v>
      </c>
      <c r="T26" s="1"/>
      <c r="U26" s="1"/>
      <c r="V26" s="1" t="s">
        <v>12996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5013</v>
      </c>
      <c r="G27" s="1" t="s">
        <v>6412</v>
      </c>
      <c r="H27" s="1" t="s">
        <v>3450</v>
      </c>
      <c r="I27" s="1" t="s">
        <v>9032</v>
      </c>
      <c r="J27" s="1"/>
      <c r="K27" s="1" t="s">
        <v>13019</v>
      </c>
      <c r="L27" s="1" t="s">
        <v>25</v>
      </c>
      <c r="M27" s="1" t="s">
        <v>10498</v>
      </c>
      <c r="N27" s="1" t="s">
        <v>12144</v>
      </c>
      <c r="O27" s="1" t="s">
        <v>25</v>
      </c>
      <c r="P27" s="1" t="s">
        <v>13020</v>
      </c>
      <c r="Q27" s="1" t="s">
        <v>13426</v>
      </c>
      <c r="R27" s="1" t="s">
        <v>12986</v>
      </c>
      <c r="S27" s="1" t="s">
        <v>25</v>
      </c>
      <c r="T27" s="1"/>
      <c r="U27" s="1"/>
      <c r="V27" s="1" t="s">
        <v>12996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5014</v>
      </c>
      <c r="G28" s="1" t="s">
        <v>6413</v>
      </c>
      <c r="H28" s="1" t="s">
        <v>6557</v>
      </c>
      <c r="I28" s="1" t="s">
        <v>9033</v>
      </c>
      <c r="J28" s="1"/>
      <c r="K28" s="1" t="s">
        <v>13019</v>
      </c>
      <c r="L28" s="1" t="s">
        <v>26</v>
      </c>
      <c r="M28" s="1" t="s">
        <v>10499</v>
      </c>
      <c r="N28" s="1" t="s">
        <v>12144</v>
      </c>
      <c r="O28" s="1" t="s">
        <v>26</v>
      </c>
      <c r="P28" s="1" t="s">
        <v>13020</v>
      </c>
      <c r="Q28" s="1" t="s">
        <v>13427</v>
      </c>
      <c r="R28" s="1" t="s">
        <v>12986</v>
      </c>
      <c r="S28" s="1" t="s">
        <v>26</v>
      </c>
      <c r="T28" s="1"/>
      <c r="U28" s="1"/>
      <c r="V28" s="1" t="s">
        <v>12996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5015</v>
      </c>
      <c r="G29" s="1" t="s">
        <v>6414</v>
      </c>
      <c r="H29" s="1" t="s">
        <v>3585</v>
      </c>
      <c r="I29" s="1" t="s">
        <v>9034</v>
      </c>
      <c r="J29" s="1"/>
      <c r="K29" s="1" t="s">
        <v>13019</v>
      </c>
      <c r="L29" s="1" t="s">
        <v>27</v>
      </c>
      <c r="M29" s="1" t="s">
        <v>10500</v>
      </c>
      <c r="N29" s="1" t="s">
        <v>12144</v>
      </c>
      <c r="O29" s="1" t="s">
        <v>27</v>
      </c>
      <c r="P29" s="1" t="s">
        <v>13021</v>
      </c>
      <c r="Q29" s="1" t="s">
        <v>13021</v>
      </c>
      <c r="R29" s="1" t="s">
        <v>12986</v>
      </c>
      <c r="S29" s="1" t="s">
        <v>27</v>
      </c>
      <c r="T29" s="1"/>
      <c r="U29" s="1" t="s">
        <v>14442</v>
      </c>
      <c r="V29" s="1" t="s">
        <v>12996</v>
      </c>
      <c r="W29" s="1" t="s">
        <v>27</v>
      </c>
      <c r="X29" s="1" t="s">
        <v>14643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5016</v>
      </c>
      <c r="G30" s="1" t="s">
        <v>6415</v>
      </c>
      <c r="H30" s="1" t="s">
        <v>7733</v>
      </c>
      <c r="I30" s="1" t="s">
        <v>9035</v>
      </c>
      <c r="J30" s="1"/>
      <c r="K30" s="1" t="s">
        <v>13019</v>
      </c>
      <c r="L30" s="1" t="s">
        <v>28</v>
      </c>
      <c r="M30" s="1" t="s">
        <v>10501</v>
      </c>
      <c r="N30" s="1" t="s">
        <v>12144</v>
      </c>
      <c r="O30" s="1" t="s">
        <v>28</v>
      </c>
      <c r="P30" s="1" t="s">
        <v>13021</v>
      </c>
      <c r="Q30" s="1" t="s">
        <v>13021</v>
      </c>
      <c r="R30" s="1" t="s">
        <v>12986</v>
      </c>
      <c r="S30" s="1" t="s">
        <v>28</v>
      </c>
      <c r="T30" s="1"/>
      <c r="U30" s="1"/>
      <c r="V30" s="1" t="s">
        <v>12996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3589</v>
      </c>
      <c r="G31" s="1" t="s">
        <v>6416</v>
      </c>
      <c r="H31" s="1" t="s">
        <v>6572</v>
      </c>
      <c r="I31" s="1" t="s">
        <v>9036</v>
      </c>
      <c r="J31" s="1"/>
      <c r="K31" s="1" t="s">
        <v>13019</v>
      </c>
      <c r="L31" s="1" t="s">
        <v>29</v>
      </c>
      <c r="M31" s="1" t="s">
        <v>10502</v>
      </c>
      <c r="N31" s="1" t="s">
        <v>12144</v>
      </c>
      <c r="O31" s="1" t="s">
        <v>29</v>
      </c>
      <c r="P31" s="1" t="s">
        <v>13021</v>
      </c>
      <c r="Q31" s="1" t="s">
        <v>13021</v>
      </c>
      <c r="R31" s="1" t="s">
        <v>12986</v>
      </c>
      <c r="S31" s="1" t="s">
        <v>29</v>
      </c>
      <c r="T31" s="1"/>
      <c r="U31" s="1"/>
      <c r="V31" s="1" t="s">
        <v>12996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5017</v>
      </c>
      <c r="G32" s="1" t="s">
        <v>5014</v>
      </c>
      <c r="H32" s="1" t="s">
        <v>7734</v>
      </c>
      <c r="I32" s="1" t="s">
        <v>9037</v>
      </c>
      <c r="J32" s="1"/>
      <c r="K32" s="1" t="s">
        <v>13019</v>
      </c>
      <c r="L32" s="1" t="s">
        <v>30</v>
      </c>
      <c r="M32" s="1" t="s">
        <v>10503</v>
      </c>
      <c r="N32" s="1" t="s">
        <v>12144</v>
      </c>
      <c r="O32" s="1" t="s">
        <v>30</v>
      </c>
      <c r="P32" s="1" t="s">
        <v>13022</v>
      </c>
      <c r="Q32" s="1" t="s">
        <v>13428</v>
      </c>
      <c r="R32" s="1" t="s">
        <v>12986</v>
      </c>
      <c r="S32" s="1" t="s">
        <v>30</v>
      </c>
      <c r="T32" s="1" t="s">
        <v>14242</v>
      </c>
      <c r="U32" s="1"/>
      <c r="V32" s="1" t="s">
        <v>12996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5018</v>
      </c>
      <c r="G33" s="1" t="s">
        <v>5025</v>
      </c>
      <c r="H33" s="1" t="s">
        <v>5372</v>
      </c>
      <c r="I33" s="1" t="s">
        <v>9038</v>
      </c>
      <c r="J33" s="1"/>
      <c r="K33" s="1" t="s">
        <v>13019</v>
      </c>
      <c r="L33" s="1" t="s">
        <v>31</v>
      </c>
      <c r="M33" s="1" t="s">
        <v>10504</v>
      </c>
      <c r="N33" s="1" t="s">
        <v>12144</v>
      </c>
      <c r="O33" s="1" t="s">
        <v>31</v>
      </c>
      <c r="P33" s="1" t="s">
        <v>13022</v>
      </c>
      <c r="Q33" s="1" t="s">
        <v>13429</v>
      </c>
      <c r="R33" s="1" t="s">
        <v>12986</v>
      </c>
      <c r="S33" s="1" t="s">
        <v>31</v>
      </c>
      <c r="T33" s="1"/>
      <c r="U33" s="1"/>
      <c r="V33" s="1" t="s">
        <v>12996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5019</v>
      </c>
      <c r="G34" s="1" t="s">
        <v>3553</v>
      </c>
      <c r="H34" s="1" t="s">
        <v>7735</v>
      </c>
      <c r="I34" s="1" t="s">
        <v>9039</v>
      </c>
      <c r="J34" s="1"/>
      <c r="K34" s="1" t="s">
        <v>13019</v>
      </c>
      <c r="L34" s="1" t="s">
        <v>32</v>
      </c>
      <c r="M34" s="1" t="s">
        <v>10505</v>
      </c>
      <c r="N34" s="1" t="s">
        <v>12144</v>
      </c>
      <c r="O34" s="1" t="s">
        <v>32</v>
      </c>
      <c r="P34" s="1" t="s">
        <v>13022</v>
      </c>
      <c r="Q34" s="1" t="s">
        <v>13430</v>
      </c>
      <c r="R34" s="1" t="s">
        <v>12986</v>
      </c>
      <c r="S34" s="1" t="s">
        <v>32</v>
      </c>
      <c r="T34" s="1"/>
      <c r="U34" s="1"/>
      <c r="V34" s="1" t="s">
        <v>12996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6417</v>
      </c>
      <c r="H35" s="1" t="s">
        <v>6423</v>
      </c>
      <c r="I35" s="1" t="s">
        <v>9040</v>
      </c>
      <c r="J35" s="1"/>
      <c r="K35" s="1" t="s">
        <v>13019</v>
      </c>
      <c r="L35" s="1" t="s">
        <v>33</v>
      </c>
      <c r="M35" s="1" t="s">
        <v>10506</v>
      </c>
      <c r="N35" s="1" t="s">
        <v>12144</v>
      </c>
      <c r="O35" s="1" t="s">
        <v>33</v>
      </c>
      <c r="P35" s="1" t="s">
        <v>13023</v>
      </c>
      <c r="Q35" s="1" t="s">
        <v>13023</v>
      </c>
      <c r="R35" s="1" t="s">
        <v>12986</v>
      </c>
      <c r="S35" s="1" t="s">
        <v>33</v>
      </c>
      <c r="T35" s="1"/>
      <c r="U35" s="1" t="s">
        <v>14443</v>
      </c>
      <c r="V35" s="1" t="s">
        <v>12996</v>
      </c>
      <c r="W35" s="1" t="s">
        <v>33</v>
      </c>
      <c r="X35" s="1"/>
      <c r="Y35" t="s">
        <v>14740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5020</v>
      </c>
      <c r="G36" s="1" t="s">
        <v>5377</v>
      </c>
      <c r="H36" s="1" t="s">
        <v>7736</v>
      </c>
      <c r="I36" s="1" t="s">
        <v>9041</v>
      </c>
      <c r="J36" s="1"/>
      <c r="K36" s="1" t="s">
        <v>13019</v>
      </c>
      <c r="L36" s="1" t="s">
        <v>34</v>
      </c>
      <c r="M36" s="1" t="s">
        <v>10507</v>
      </c>
      <c r="N36" s="1" t="s">
        <v>12144</v>
      </c>
      <c r="O36" s="1" t="s">
        <v>34</v>
      </c>
      <c r="P36" s="1" t="s">
        <v>13023</v>
      </c>
      <c r="Q36" s="1" t="s">
        <v>13023</v>
      </c>
      <c r="R36" s="1" t="s">
        <v>12986</v>
      </c>
      <c r="S36" s="1" t="s">
        <v>34</v>
      </c>
      <c r="T36" s="1"/>
      <c r="U36" s="1"/>
      <c r="V36" s="1" t="s">
        <v>12996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3551</v>
      </c>
      <c r="G37" s="1" t="s">
        <v>6418</v>
      </c>
      <c r="H37" s="1" t="s">
        <v>7737</v>
      </c>
      <c r="I37" s="1" t="s">
        <v>9042</v>
      </c>
      <c r="J37" s="1"/>
      <c r="K37" s="1" t="s">
        <v>13019</v>
      </c>
      <c r="L37" s="1" t="s">
        <v>35</v>
      </c>
      <c r="M37" s="1" t="s">
        <v>10508</v>
      </c>
      <c r="N37" s="1" t="s">
        <v>12144</v>
      </c>
      <c r="O37" s="1" t="s">
        <v>35</v>
      </c>
      <c r="P37" s="1" t="s">
        <v>13023</v>
      </c>
      <c r="Q37" s="1" t="s">
        <v>13023</v>
      </c>
      <c r="R37" s="1" t="s">
        <v>12986</v>
      </c>
      <c r="S37" s="1" t="s">
        <v>35</v>
      </c>
      <c r="T37" s="1"/>
      <c r="U37" s="1"/>
      <c r="V37" s="1" t="s">
        <v>12996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5021</v>
      </c>
      <c r="G38" s="1" t="s">
        <v>6419</v>
      </c>
      <c r="H38" s="1" t="s">
        <v>7738</v>
      </c>
      <c r="I38" s="1" t="s">
        <v>9043</v>
      </c>
      <c r="J38" s="1"/>
      <c r="K38" s="1" t="s">
        <v>13019</v>
      </c>
      <c r="L38" s="1" t="s">
        <v>36</v>
      </c>
      <c r="M38" s="1" t="s">
        <v>10509</v>
      </c>
      <c r="N38" s="1" t="s">
        <v>12144</v>
      </c>
      <c r="O38" s="1" t="s">
        <v>36</v>
      </c>
      <c r="P38" s="1" t="s">
        <v>13023</v>
      </c>
      <c r="Q38" s="1" t="s">
        <v>13023</v>
      </c>
      <c r="R38" s="1" t="s">
        <v>12986</v>
      </c>
      <c r="S38" s="1" t="s">
        <v>36</v>
      </c>
      <c r="T38" s="1"/>
      <c r="U38" s="1"/>
      <c r="V38" s="1" t="s">
        <v>12996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3434</v>
      </c>
      <c r="G39" s="1" t="s">
        <v>6420</v>
      </c>
      <c r="H39" s="1" t="s">
        <v>7739</v>
      </c>
      <c r="I39" s="1" t="s">
        <v>9044</v>
      </c>
      <c r="J39" s="1"/>
      <c r="K39" s="1" t="s">
        <v>13019</v>
      </c>
      <c r="L39" s="1" t="s">
        <v>37</v>
      </c>
      <c r="M39" s="1" t="s">
        <v>10510</v>
      </c>
      <c r="N39" s="1" t="s">
        <v>12144</v>
      </c>
      <c r="O39" s="1" t="s">
        <v>37</v>
      </c>
      <c r="P39" s="1" t="s">
        <v>13024</v>
      </c>
      <c r="Q39" s="1" t="s">
        <v>13431</v>
      </c>
      <c r="R39" s="1" t="s">
        <v>12986</v>
      </c>
      <c r="S39" s="1" t="s">
        <v>37</v>
      </c>
      <c r="T39" s="1" t="s">
        <v>14243</v>
      </c>
      <c r="U39" s="1"/>
      <c r="V39" s="1" t="s">
        <v>12996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5022</v>
      </c>
      <c r="G40" s="1" t="s">
        <v>6421</v>
      </c>
      <c r="H40" s="1" t="s">
        <v>6433</v>
      </c>
      <c r="I40" s="1" t="s">
        <v>9045</v>
      </c>
      <c r="J40" s="1"/>
      <c r="K40" s="1" t="s">
        <v>13019</v>
      </c>
      <c r="L40" s="1" t="s">
        <v>38</v>
      </c>
      <c r="M40" s="1" t="s">
        <v>10511</v>
      </c>
      <c r="N40" s="1" t="s">
        <v>12144</v>
      </c>
      <c r="O40" s="1" t="s">
        <v>38</v>
      </c>
      <c r="P40" s="1" t="s">
        <v>13024</v>
      </c>
      <c r="Q40" s="1" t="s">
        <v>13432</v>
      </c>
      <c r="R40" s="1" t="s">
        <v>12986</v>
      </c>
      <c r="S40" s="1" t="s">
        <v>38</v>
      </c>
      <c r="T40" s="1"/>
      <c r="U40" s="1"/>
      <c r="V40" s="1" t="s">
        <v>12996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5023</v>
      </c>
      <c r="G41" s="1" t="s">
        <v>6422</v>
      </c>
      <c r="H41" s="1" t="s">
        <v>6436</v>
      </c>
      <c r="I41" s="1" t="s">
        <v>9046</v>
      </c>
      <c r="J41" s="1"/>
      <c r="K41" s="1" t="s">
        <v>13019</v>
      </c>
      <c r="L41" s="1" t="s">
        <v>39</v>
      </c>
      <c r="M41" s="1" t="s">
        <v>10512</v>
      </c>
      <c r="N41" s="1" t="s">
        <v>12144</v>
      </c>
      <c r="O41" s="1" t="s">
        <v>39</v>
      </c>
      <c r="P41" s="1" t="s">
        <v>13024</v>
      </c>
      <c r="Q41" s="1" t="s">
        <v>13433</v>
      </c>
      <c r="R41" s="1" t="s">
        <v>12986</v>
      </c>
      <c r="S41" s="1" t="s">
        <v>39</v>
      </c>
      <c r="T41" s="1"/>
      <c r="U41" s="1"/>
      <c r="V41" s="1" t="s">
        <v>12996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3435</v>
      </c>
      <c r="G42" s="1" t="s">
        <v>6423</v>
      </c>
      <c r="H42" s="1" t="s">
        <v>3431</v>
      </c>
      <c r="I42" s="1" t="s">
        <v>9047</v>
      </c>
      <c r="J42" s="1"/>
      <c r="K42" s="1" t="s">
        <v>13019</v>
      </c>
      <c r="L42" s="1" t="s">
        <v>40</v>
      </c>
      <c r="M42" s="1" t="s">
        <v>10513</v>
      </c>
      <c r="N42" s="1" t="s">
        <v>12144</v>
      </c>
      <c r="O42" s="1" t="s">
        <v>40</v>
      </c>
      <c r="P42" s="1" t="s">
        <v>13024</v>
      </c>
      <c r="Q42" s="1" t="s">
        <v>13434</v>
      </c>
      <c r="R42" s="1" t="s">
        <v>12986</v>
      </c>
      <c r="S42" s="1" t="s">
        <v>40</v>
      </c>
      <c r="T42" s="1"/>
      <c r="U42" s="1"/>
      <c r="V42" s="1" t="s">
        <v>12996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5024</v>
      </c>
      <c r="G43" s="1" t="s">
        <v>6424</v>
      </c>
      <c r="H43" s="1" t="s">
        <v>6573</v>
      </c>
      <c r="I43" s="1" t="s">
        <v>9048</v>
      </c>
      <c r="J43" s="1"/>
      <c r="K43" s="1" t="s">
        <v>13019</v>
      </c>
      <c r="L43" s="1" t="s">
        <v>41</v>
      </c>
      <c r="M43" s="1" t="s">
        <v>10514</v>
      </c>
      <c r="N43" s="1" t="s">
        <v>12144</v>
      </c>
      <c r="O43" s="1" t="s">
        <v>41</v>
      </c>
      <c r="P43" s="1" t="s">
        <v>13024</v>
      </c>
      <c r="Q43" s="1" t="s">
        <v>13435</v>
      </c>
      <c r="R43" s="1" t="s">
        <v>12986</v>
      </c>
      <c r="S43" s="1" t="s">
        <v>41</v>
      </c>
      <c r="T43" s="1"/>
      <c r="U43" s="1"/>
      <c r="V43" s="1" t="s">
        <v>12996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5025</v>
      </c>
      <c r="G44" s="1" t="s">
        <v>6425</v>
      </c>
      <c r="H44" s="1" t="s">
        <v>7740</v>
      </c>
      <c r="I44" s="1" t="s">
        <v>9049</v>
      </c>
      <c r="J44" s="1"/>
      <c r="K44" s="1" t="s">
        <v>13019</v>
      </c>
      <c r="L44" s="1" t="s">
        <v>42</v>
      </c>
      <c r="M44" s="1" t="s">
        <v>10515</v>
      </c>
      <c r="N44" s="1" t="s">
        <v>12144</v>
      </c>
      <c r="O44" s="1" t="s">
        <v>42</v>
      </c>
      <c r="P44" s="1" t="s">
        <v>13024</v>
      </c>
      <c r="Q44" s="1" t="s">
        <v>13436</v>
      </c>
      <c r="R44" s="1" t="s">
        <v>12986</v>
      </c>
      <c r="S44" s="1" t="s">
        <v>42</v>
      </c>
      <c r="T44" s="1"/>
      <c r="U44" s="1"/>
      <c r="V44" s="1" t="s">
        <v>12996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5026</v>
      </c>
      <c r="G45" s="1" t="s">
        <v>6426</v>
      </c>
      <c r="H45" s="1" t="s">
        <v>5021</v>
      </c>
      <c r="I45" s="1" t="s">
        <v>9050</v>
      </c>
      <c r="J45" s="1"/>
      <c r="K45" s="1" t="s">
        <v>13019</v>
      </c>
      <c r="L45" s="1" t="s">
        <v>43</v>
      </c>
      <c r="M45" s="1" t="s">
        <v>10516</v>
      </c>
      <c r="N45" s="1" t="s">
        <v>12144</v>
      </c>
      <c r="O45" s="1" t="s">
        <v>43</v>
      </c>
      <c r="P45" s="1" t="s">
        <v>13024</v>
      </c>
      <c r="Q45" s="1" t="s">
        <v>13437</v>
      </c>
      <c r="R45" s="1" t="s">
        <v>12986</v>
      </c>
      <c r="S45" s="1" t="s">
        <v>43</v>
      </c>
      <c r="T45" s="1"/>
      <c r="U45" s="1"/>
      <c r="V45" s="1" t="s">
        <v>12996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3464</v>
      </c>
      <c r="G46" s="1" t="s">
        <v>6427</v>
      </c>
      <c r="H46" s="1" t="s">
        <v>7741</v>
      </c>
      <c r="I46" s="1" t="s">
        <v>9051</v>
      </c>
      <c r="J46" s="1"/>
      <c r="K46" s="1" t="s">
        <v>13019</v>
      </c>
      <c r="L46" s="1" t="s">
        <v>44</v>
      </c>
      <c r="M46" s="1" t="s">
        <v>10517</v>
      </c>
      <c r="N46" s="1" t="s">
        <v>12144</v>
      </c>
      <c r="O46" s="1" t="s">
        <v>44</v>
      </c>
      <c r="P46" s="1" t="s">
        <v>13024</v>
      </c>
      <c r="Q46" s="1" t="s">
        <v>13438</v>
      </c>
      <c r="R46" s="1" t="s">
        <v>12986</v>
      </c>
      <c r="S46" s="1" t="s">
        <v>44</v>
      </c>
      <c r="T46" s="1"/>
      <c r="U46" s="1"/>
      <c r="V46" s="1" t="s">
        <v>12996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5027</v>
      </c>
      <c r="G47" s="1" t="s">
        <v>5039</v>
      </c>
      <c r="H47" s="1" t="s">
        <v>7742</v>
      </c>
      <c r="I47" s="1" t="s">
        <v>9052</v>
      </c>
      <c r="J47" s="1"/>
      <c r="K47" s="1" t="s">
        <v>13019</v>
      </c>
      <c r="L47" s="1" t="s">
        <v>45</v>
      </c>
      <c r="M47" s="1" t="s">
        <v>10518</v>
      </c>
      <c r="N47" s="1" t="s">
        <v>12144</v>
      </c>
      <c r="O47" s="1" t="s">
        <v>45</v>
      </c>
      <c r="P47" s="1" t="s">
        <v>13025</v>
      </c>
      <c r="Q47" s="1" t="s">
        <v>13025</v>
      </c>
      <c r="R47" s="1" t="s">
        <v>12986</v>
      </c>
      <c r="S47" s="1" t="s">
        <v>45</v>
      </c>
      <c r="T47" s="1"/>
      <c r="U47" s="1" t="s">
        <v>14444</v>
      </c>
      <c r="V47" s="1" t="s">
        <v>12996</v>
      </c>
      <c r="W47" s="1" t="s">
        <v>45</v>
      </c>
      <c r="X47" s="1" t="s">
        <v>14644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5028</v>
      </c>
      <c r="G48" s="1" t="s">
        <v>6428</v>
      </c>
      <c r="H48" s="1" t="s">
        <v>7743</v>
      </c>
      <c r="I48" s="1" t="s">
        <v>9053</v>
      </c>
      <c r="J48" s="1"/>
      <c r="K48" s="1" t="s">
        <v>13019</v>
      </c>
      <c r="L48" s="1" t="s">
        <v>46</v>
      </c>
      <c r="M48" s="1" t="s">
        <v>10519</v>
      </c>
      <c r="N48" s="1" t="s">
        <v>12144</v>
      </c>
      <c r="O48" s="1" t="s">
        <v>46</v>
      </c>
      <c r="P48" s="1" t="s">
        <v>13026</v>
      </c>
      <c r="Q48" s="1" t="s">
        <v>13439</v>
      </c>
      <c r="R48" s="1" t="s">
        <v>12986</v>
      </c>
      <c r="S48" s="1" t="s">
        <v>46</v>
      </c>
      <c r="T48" s="1" t="s">
        <v>14244</v>
      </c>
      <c r="U48" s="1"/>
      <c r="V48" s="1" t="s">
        <v>12996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5029</v>
      </c>
      <c r="G49" s="1" t="s">
        <v>6429</v>
      </c>
      <c r="H49" s="1" t="s">
        <v>7744</v>
      </c>
      <c r="I49" s="1" t="s">
        <v>9054</v>
      </c>
      <c r="J49" s="1"/>
      <c r="K49" s="1" t="s">
        <v>13019</v>
      </c>
      <c r="L49" s="1" t="s">
        <v>47</v>
      </c>
      <c r="M49" s="1" t="s">
        <v>10520</v>
      </c>
      <c r="N49" s="1" t="s">
        <v>12144</v>
      </c>
      <c r="O49" s="1" t="s">
        <v>47</v>
      </c>
      <c r="P49" s="1" t="s">
        <v>13027</v>
      </c>
      <c r="Q49" s="1" t="s">
        <v>13027</v>
      </c>
      <c r="R49" s="1" t="s">
        <v>12986</v>
      </c>
      <c r="S49" s="1" t="s">
        <v>47</v>
      </c>
      <c r="T49" s="1"/>
      <c r="U49" s="1" t="s">
        <v>14445</v>
      </c>
      <c r="V49" s="1" t="s">
        <v>12996</v>
      </c>
      <c r="W49" s="1" t="s">
        <v>47</v>
      </c>
      <c r="X49" s="1"/>
      <c r="Y49" t="s">
        <v>14741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5030</v>
      </c>
      <c r="G50" s="1" t="s">
        <v>6430</v>
      </c>
      <c r="H50" s="1" t="s">
        <v>5039</v>
      </c>
      <c r="I50" s="1" t="s">
        <v>9055</v>
      </c>
      <c r="J50" s="1"/>
      <c r="K50" s="1" t="s">
        <v>13019</v>
      </c>
      <c r="L50" s="1" t="s">
        <v>48</v>
      </c>
      <c r="M50" s="1" t="s">
        <v>10521</v>
      </c>
      <c r="N50" s="1" t="s">
        <v>12144</v>
      </c>
      <c r="O50" s="1" t="s">
        <v>48</v>
      </c>
      <c r="P50" s="1" t="s">
        <v>13027</v>
      </c>
      <c r="Q50" s="1" t="s">
        <v>13027</v>
      </c>
      <c r="R50" s="1" t="s">
        <v>12986</v>
      </c>
      <c r="S50" s="1" t="s">
        <v>48</v>
      </c>
      <c r="T50" s="1"/>
      <c r="U50" s="1"/>
      <c r="V50" s="1" t="s">
        <v>12996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6431</v>
      </c>
      <c r="H51" s="1" t="s">
        <v>7745</v>
      </c>
      <c r="I51" s="1" t="s">
        <v>9056</v>
      </c>
      <c r="J51" s="1"/>
      <c r="K51" s="1" t="s">
        <v>13019</v>
      </c>
      <c r="L51" s="1" t="s">
        <v>49</v>
      </c>
      <c r="M51" s="1" t="s">
        <v>10522</v>
      </c>
      <c r="N51" s="1" t="s">
        <v>12144</v>
      </c>
      <c r="O51" s="1" t="s">
        <v>49</v>
      </c>
      <c r="P51" s="1" t="s">
        <v>13027</v>
      </c>
      <c r="Q51" s="1" t="s">
        <v>13027</v>
      </c>
      <c r="R51" s="1" t="s">
        <v>12986</v>
      </c>
      <c r="S51" s="1" t="s">
        <v>49</v>
      </c>
      <c r="T51" s="1"/>
      <c r="U51" s="1"/>
      <c r="V51" s="1" t="s">
        <v>12996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5031</v>
      </c>
      <c r="G52" s="1" t="s">
        <v>5024</v>
      </c>
      <c r="H52" s="1" t="s">
        <v>7746</v>
      </c>
      <c r="I52" s="1" t="s">
        <v>9057</v>
      </c>
      <c r="J52" s="1"/>
      <c r="K52" s="1" t="s">
        <v>13019</v>
      </c>
      <c r="L52" s="1" t="s">
        <v>50</v>
      </c>
      <c r="M52" s="1" t="s">
        <v>10523</v>
      </c>
      <c r="N52" s="1" t="s">
        <v>12144</v>
      </c>
      <c r="O52" s="1" t="s">
        <v>50</v>
      </c>
      <c r="P52" s="1" t="s">
        <v>13028</v>
      </c>
      <c r="Q52" s="1" t="s">
        <v>13440</v>
      </c>
      <c r="R52" s="1" t="s">
        <v>12986</v>
      </c>
      <c r="S52" s="1" t="s">
        <v>50</v>
      </c>
      <c r="T52" s="1" t="s">
        <v>14245</v>
      </c>
      <c r="U52" s="1"/>
      <c r="V52" s="1" t="s">
        <v>12996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5032</v>
      </c>
      <c r="G53" s="1" t="s">
        <v>6432</v>
      </c>
      <c r="H53" s="1" t="s">
        <v>7747</v>
      </c>
      <c r="I53" s="1" t="s">
        <v>9058</v>
      </c>
      <c r="J53" s="1"/>
      <c r="K53" s="1" t="s">
        <v>13019</v>
      </c>
      <c r="L53" s="1" t="s">
        <v>51</v>
      </c>
      <c r="M53" s="1" t="s">
        <v>10524</v>
      </c>
      <c r="N53" s="1" t="s">
        <v>12144</v>
      </c>
      <c r="O53" s="1" t="s">
        <v>51</v>
      </c>
      <c r="P53" s="1" t="s">
        <v>13028</v>
      </c>
      <c r="Q53" s="1" t="s">
        <v>13441</v>
      </c>
      <c r="R53" s="1" t="s">
        <v>12986</v>
      </c>
      <c r="S53" s="1" t="s">
        <v>51</v>
      </c>
      <c r="T53" s="1"/>
      <c r="U53" s="1"/>
      <c r="V53" s="1" t="s">
        <v>12996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5033</v>
      </c>
      <c r="G54" s="1" t="s">
        <v>6433</v>
      </c>
      <c r="H54" s="1" t="s">
        <v>7748</v>
      </c>
      <c r="I54" s="1" t="s">
        <v>9059</v>
      </c>
      <c r="J54" s="1"/>
      <c r="K54" s="1" t="s">
        <v>13019</v>
      </c>
      <c r="L54" s="1" t="s">
        <v>52</v>
      </c>
      <c r="M54" s="1" t="s">
        <v>10525</v>
      </c>
      <c r="N54" s="1" t="s">
        <v>12144</v>
      </c>
      <c r="O54" s="1" t="s">
        <v>52</v>
      </c>
      <c r="P54" s="1" t="s">
        <v>13028</v>
      </c>
      <c r="Q54" s="1" t="s">
        <v>13442</v>
      </c>
      <c r="R54" s="1" t="s">
        <v>12986</v>
      </c>
      <c r="S54" s="1" t="s">
        <v>52</v>
      </c>
      <c r="T54" s="1"/>
      <c r="U54" s="1"/>
      <c r="V54" s="1" t="s">
        <v>12996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3440</v>
      </c>
      <c r="G55" s="1" t="s">
        <v>6434</v>
      </c>
      <c r="H55" s="1" t="s">
        <v>3425</v>
      </c>
      <c r="I55" s="1" t="s">
        <v>9060</v>
      </c>
      <c r="J55" s="1"/>
      <c r="K55" s="1" t="s">
        <v>13019</v>
      </c>
      <c r="L55" s="1" t="s">
        <v>53</v>
      </c>
      <c r="M55" s="1" t="s">
        <v>10526</v>
      </c>
      <c r="N55" s="1" t="s">
        <v>12144</v>
      </c>
      <c r="O55" s="1" t="s">
        <v>53</v>
      </c>
      <c r="P55" s="1" t="s">
        <v>13029</v>
      </c>
      <c r="Q55" s="1" t="s">
        <v>13029</v>
      </c>
      <c r="R55" s="1" t="s">
        <v>12986</v>
      </c>
      <c r="S55" s="1" t="s">
        <v>53</v>
      </c>
      <c r="T55" s="1"/>
      <c r="U55" s="1" t="s">
        <v>14446</v>
      </c>
      <c r="V55" s="1" t="s">
        <v>12996</v>
      </c>
      <c r="W55" s="1" t="s">
        <v>53</v>
      </c>
      <c r="X55" s="1"/>
      <c r="Y55" t="s">
        <v>14742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3429</v>
      </c>
      <c r="F56" s="1" t="s">
        <v>5034</v>
      </c>
      <c r="G56" s="1" t="s">
        <v>6435</v>
      </c>
      <c r="H56" s="1" t="s">
        <v>5042</v>
      </c>
      <c r="I56" s="1" t="s">
        <v>9061</v>
      </c>
      <c r="J56" s="1"/>
      <c r="K56" s="1" t="s">
        <v>13019</v>
      </c>
      <c r="L56" s="1" t="s">
        <v>54</v>
      </c>
      <c r="M56" s="1" t="s">
        <v>10527</v>
      </c>
      <c r="N56" s="1" t="s">
        <v>12144</v>
      </c>
      <c r="O56" s="1" t="s">
        <v>54</v>
      </c>
      <c r="P56" s="1" t="s">
        <v>13029</v>
      </c>
      <c r="Q56" s="1" t="s">
        <v>13029</v>
      </c>
      <c r="R56" s="1" t="s">
        <v>12986</v>
      </c>
      <c r="S56" s="1" t="s">
        <v>54</v>
      </c>
      <c r="T56" s="1"/>
      <c r="U56" s="1"/>
      <c r="V56" s="1" t="s">
        <v>12996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5035</v>
      </c>
      <c r="G57" s="1" t="s">
        <v>5015</v>
      </c>
      <c r="H57" s="1" t="s">
        <v>7749</v>
      </c>
      <c r="I57" s="1" t="s">
        <v>9062</v>
      </c>
      <c r="J57" s="1"/>
      <c r="K57" s="1" t="s">
        <v>13019</v>
      </c>
      <c r="L57" s="1" t="s">
        <v>55</v>
      </c>
      <c r="M57" s="1" t="s">
        <v>10528</v>
      </c>
      <c r="N57" s="1" t="s">
        <v>12144</v>
      </c>
      <c r="O57" s="1" t="s">
        <v>55</v>
      </c>
      <c r="P57" s="1" t="s">
        <v>13029</v>
      </c>
      <c r="Q57" s="1" t="s">
        <v>13029</v>
      </c>
      <c r="R57" s="1" t="s">
        <v>12986</v>
      </c>
      <c r="S57" s="1" t="s">
        <v>55</v>
      </c>
      <c r="T57" s="1"/>
      <c r="U57" s="1"/>
      <c r="V57" s="1" t="s">
        <v>12996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5036</v>
      </c>
      <c r="G58" s="1" t="s">
        <v>6436</v>
      </c>
      <c r="H58" s="1" t="s">
        <v>7750</v>
      </c>
      <c r="I58" s="1" t="s">
        <v>9063</v>
      </c>
      <c r="J58" s="1"/>
      <c r="K58" s="1" t="s">
        <v>13019</v>
      </c>
      <c r="L58" s="1" t="s">
        <v>56</v>
      </c>
      <c r="M58" s="1" t="s">
        <v>10529</v>
      </c>
      <c r="N58" s="1" t="s">
        <v>12144</v>
      </c>
      <c r="O58" s="1" t="s">
        <v>56</v>
      </c>
      <c r="P58" s="1" t="s">
        <v>13029</v>
      </c>
      <c r="Q58" s="1" t="s">
        <v>13029</v>
      </c>
      <c r="R58" s="1" t="s">
        <v>12986</v>
      </c>
      <c r="S58" s="1" t="s">
        <v>56</v>
      </c>
      <c r="T58" s="1"/>
      <c r="U58" s="1"/>
      <c r="V58" s="1" t="s">
        <v>12996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3443</v>
      </c>
      <c r="G59" s="1" t="s">
        <v>6437</v>
      </c>
      <c r="H59" s="1" t="s">
        <v>6418</v>
      </c>
      <c r="I59" s="1" t="s">
        <v>9064</v>
      </c>
      <c r="J59" s="1"/>
      <c r="K59" s="1" t="s">
        <v>13019</v>
      </c>
      <c r="L59" s="1" t="s">
        <v>57</v>
      </c>
      <c r="M59" s="1" t="s">
        <v>10530</v>
      </c>
      <c r="N59" s="1" t="s">
        <v>12144</v>
      </c>
      <c r="O59" s="1" t="s">
        <v>57</v>
      </c>
      <c r="P59" s="1" t="s">
        <v>13030</v>
      </c>
      <c r="Q59" s="1" t="s">
        <v>13443</v>
      </c>
      <c r="R59" s="1" t="s">
        <v>12986</v>
      </c>
      <c r="S59" s="1" t="s">
        <v>57</v>
      </c>
      <c r="T59" s="1" t="s">
        <v>14246</v>
      </c>
      <c r="U59" s="1"/>
      <c r="V59" s="1" t="s">
        <v>12996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5037</v>
      </c>
      <c r="G60" s="1" t="s">
        <v>6438</v>
      </c>
      <c r="H60" s="1" t="s">
        <v>7751</v>
      </c>
      <c r="I60" s="1" t="s">
        <v>9065</v>
      </c>
      <c r="J60" s="1"/>
      <c r="K60" s="1" t="s">
        <v>13019</v>
      </c>
      <c r="L60" s="1" t="s">
        <v>58</v>
      </c>
      <c r="M60" s="1" t="s">
        <v>10531</v>
      </c>
      <c r="N60" s="1" t="s">
        <v>12144</v>
      </c>
      <c r="O60" s="1" t="s">
        <v>58</v>
      </c>
      <c r="P60" s="1" t="s">
        <v>13031</v>
      </c>
      <c r="Q60" s="1" t="s">
        <v>13031</v>
      </c>
      <c r="R60" s="1" t="s">
        <v>12986</v>
      </c>
      <c r="S60" s="1" t="s">
        <v>58</v>
      </c>
      <c r="T60" s="1"/>
      <c r="U60" s="1" t="s">
        <v>14447</v>
      </c>
      <c r="V60" s="1" t="s">
        <v>12996</v>
      </c>
      <c r="W60" s="1" t="s">
        <v>58</v>
      </c>
      <c r="X60" s="1"/>
      <c r="Y60" t="s">
        <v>14743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3553</v>
      </c>
      <c r="G61" s="1" t="s">
        <v>6439</v>
      </c>
      <c r="H61" s="1" t="s">
        <v>3550</v>
      </c>
      <c r="I61" s="1" t="s">
        <v>9066</v>
      </c>
      <c r="J61" s="1"/>
      <c r="K61" s="1" t="s">
        <v>13019</v>
      </c>
      <c r="L61" s="1" t="s">
        <v>59</v>
      </c>
      <c r="M61" s="1" t="s">
        <v>10532</v>
      </c>
      <c r="N61" s="1" t="s">
        <v>12144</v>
      </c>
      <c r="O61" s="1" t="s">
        <v>59</v>
      </c>
      <c r="P61" s="1" t="s">
        <v>13031</v>
      </c>
      <c r="Q61" s="1" t="s">
        <v>13031</v>
      </c>
      <c r="R61" s="1" t="s">
        <v>12986</v>
      </c>
      <c r="S61" s="1" t="s">
        <v>59</v>
      </c>
      <c r="T61" s="1"/>
      <c r="U61" s="1"/>
      <c r="V61" s="1" t="s">
        <v>12996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5038</v>
      </c>
      <c r="G62" s="1" t="s">
        <v>3430</v>
      </c>
      <c r="H62" s="1" t="s">
        <v>7752</v>
      </c>
      <c r="I62" s="1" t="s">
        <v>9067</v>
      </c>
      <c r="J62" s="1"/>
      <c r="K62" s="1" t="s">
        <v>13019</v>
      </c>
      <c r="L62" s="1" t="s">
        <v>60</v>
      </c>
      <c r="M62" s="1" t="s">
        <v>10533</v>
      </c>
      <c r="N62" s="1" t="s">
        <v>12144</v>
      </c>
      <c r="O62" s="1" t="s">
        <v>60</v>
      </c>
      <c r="P62" s="1" t="s">
        <v>13031</v>
      </c>
      <c r="Q62" s="1" t="s">
        <v>13031</v>
      </c>
      <c r="R62" s="1" t="s">
        <v>12986</v>
      </c>
      <c r="S62" s="1" t="s">
        <v>60</v>
      </c>
      <c r="T62" s="1"/>
      <c r="U62" s="1"/>
      <c r="V62" s="1" t="s">
        <v>12996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3558</v>
      </c>
      <c r="G63" s="1" t="s">
        <v>6440</v>
      </c>
      <c r="H63" s="1" t="s">
        <v>7753</v>
      </c>
      <c r="I63" s="1" t="s">
        <v>9068</v>
      </c>
      <c r="J63" s="1"/>
      <c r="K63" s="1" t="s">
        <v>13019</v>
      </c>
      <c r="L63" s="1" t="s">
        <v>61</v>
      </c>
      <c r="M63" s="1" t="s">
        <v>10534</v>
      </c>
      <c r="N63" s="1" t="s">
        <v>12144</v>
      </c>
      <c r="O63" s="1" t="s">
        <v>61</v>
      </c>
      <c r="P63" s="1" t="s">
        <v>13032</v>
      </c>
      <c r="Q63" s="1" t="s">
        <v>13444</v>
      </c>
      <c r="R63" s="1" t="s">
        <v>12986</v>
      </c>
      <c r="S63" s="1" t="s">
        <v>61</v>
      </c>
      <c r="T63" s="1" t="s">
        <v>14247</v>
      </c>
      <c r="U63" s="1"/>
      <c r="V63" s="1" t="s">
        <v>12996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6441</v>
      </c>
      <c r="H64" s="1" t="s">
        <v>7748</v>
      </c>
      <c r="I64" s="1" t="s">
        <v>9069</v>
      </c>
      <c r="J64" s="1"/>
      <c r="K64" s="1" t="s">
        <v>13019</v>
      </c>
      <c r="L64" s="1" t="s">
        <v>62</v>
      </c>
      <c r="M64" s="1" t="s">
        <v>10535</v>
      </c>
      <c r="N64" s="1" t="s">
        <v>12144</v>
      </c>
      <c r="O64" s="1" t="s">
        <v>62</v>
      </c>
      <c r="P64" s="1" t="s">
        <v>13032</v>
      </c>
      <c r="Q64" s="1" t="s">
        <v>13445</v>
      </c>
      <c r="R64" s="1" t="s">
        <v>12986</v>
      </c>
      <c r="S64" s="1" t="s">
        <v>62</v>
      </c>
      <c r="T64" s="1"/>
      <c r="U64" s="1"/>
      <c r="V64" s="1" t="s">
        <v>12996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5039</v>
      </c>
      <c r="G65" s="1" t="s">
        <v>3440</v>
      </c>
      <c r="H65" s="1" t="s">
        <v>7754</v>
      </c>
      <c r="I65" s="1" t="s">
        <v>9070</v>
      </c>
      <c r="J65" s="1"/>
      <c r="K65" s="1" t="s">
        <v>13019</v>
      </c>
      <c r="L65" s="1" t="s">
        <v>63</v>
      </c>
      <c r="M65" s="1" t="s">
        <v>10536</v>
      </c>
      <c r="N65" s="1" t="s">
        <v>12144</v>
      </c>
      <c r="O65" s="1" t="s">
        <v>63</v>
      </c>
      <c r="P65" s="1" t="s">
        <v>13032</v>
      </c>
      <c r="Q65" s="1" t="s">
        <v>13446</v>
      </c>
      <c r="R65" s="1" t="s">
        <v>12986</v>
      </c>
      <c r="S65" s="1" t="s">
        <v>63</v>
      </c>
      <c r="T65" s="1"/>
      <c r="U65" s="1"/>
      <c r="V65" s="1" t="s">
        <v>12996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3416</v>
      </c>
      <c r="F66" s="1" t="s">
        <v>5040</v>
      </c>
      <c r="G66" s="1" t="s">
        <v>6413</v>
      </c>
      <c r="H66" s="1" t="s">
        <v>7755</v>
      </c>
      <c r="I66" s="1" t="s">
        <v>9071</v>
      </c>
      <c r="J66" s="1"/>
      <c r="K66" s="1" t="s">
        <v>13019</v>
      </c>
      <c r="L66" s="1" t="s">
        <v>64</v>
      </c>
      <c r="M66" s="1" t="s">
        <v>10537</v>
      </c>
      <c r="N66" s="1" t="s">
        <v>12144</v>
      </c>
      <c r="O66" s="1" t="s">
        <v>64</v>
      </c>
      <c r="P66" s="1" t="s">
        <v>13032</v>
      </c>
      <c r="Q66" s="1" t="s">
        <v>13447</v>
      </c>
      <c r="R66" s="1" t="s">
        <v>12986</v>
      </c>
      <c r="S66" s="1" t="s">
        <v>64</v>
      </c>
      <c r="T66" s="1"/>
      <c r="U66" s="1"/>
      <c r="V66" s="1" t="s">
        <v>12996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5041</v>
      </c>
      <c r="G67" s="1" t="s">
        <v>6442</v>
      </c>
      <c r="H67" s="1" t="s">
        <v>7756</v>
      </c>
      <c r="I67" s="1" t="s">
        <v>9072</v>
      </c>
      <c r="J67" s="1"/>
      <c r="K67" s="1" t="s">
        <v>13019</v>
      </c>
      <c r="L67" s="1" t="s">
        <v>65</v>
      </c>
      <c r="M67" s="1" t="s">
        <v>10538</v>
      </c>
      <c r="N67" s="1" t="s">
        <v>12144</v>
      </c>
      <c r="O67" s="1" t="s">
        <v>65</v>
      </c>
      <c r="P67" s="1" t="s">
        <v>13033</v>
      </c>
      <c r="Q67" s="1" t="s">
        <v>13033</v>
      </c>
      <c r="R67" s="1" t="s">
        <v>12986</v>
      </c>
      <c r="S67" s="1" t="s">
        <v>65</v>
      </c>
      <c r="T67" s="1"/>
      <c r="U67" s="1" t="s">
        <v>14448</v>
      </c>
      <c r="V67" s="1" t="s">
        <v>12996</v>
      </c>
      <c r="W67" s="1" t="s">
        <v>65</v>
      </c>
      <c r="X67" s="1"/>
      <c r="Y67" t="s">
        <v>14744</v>
      </c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5042</v>
      </c>
      <c r="G68" s="1" t="s">
        <v>6443</v>
      </c>
      <c r="H68" s="1" t="s">
        <v>5036</v>
      </c>
      <c r="I68" s="1" t="s">
        <v>9073</v>
      </c>
      <c r="J68" s="1"/>
      <c r="K68" s="1" t="s">
        <v>13019</v>
      </c>
      <c r="L68" s="1" t="s">
        <v>66</v>
      </c>
      <c r="M68" s="1" t="s">
        <v>10539</v>
      </c>
      <c r="N68" s="1" t="s">
        <v>12144</v>
      </c>
      <c r="O68" s="1" t="s">
        <v>66</v>
      </c>
      <c r="P68" s="1" t="s">
        <v>13033</v>
      </c>
      <c r="Q68" s="1" t="s">
        <v>13033</v>
      </c>
      <c r="R68" s="1" t="s">
        <v>12986</v>
      </c>
      <c r="S68" s="1" t="s">
        <v>66</v>
      </c>
      <c r="T68" s="1"/>
      <c r="U68" s="1"/>
      <c r="V68" s="1" t="s">
        <v>12996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5043</v>
      </c>
      <c r="G69" s="1" t="s">
        <v>6444</v>
      </c>
      <c r="H69" s="1" t="s">
        <v>7757</v>
      </c>
      <c r="I69" s="1" t="s">
        <v>9074</v>
      </c>
      <c r="J69" s="1"/>
      <c r="K69" s="1" t="s">
        <v>13019</v>
      </c>
      <c r="L69" s="1" t="s">
        <v>67</v>
      </c>
      <c r="M69" s="1" t="s">
        <v>10540</v>
      </c>
      <c r="N69" s="1" t="s">
        <v>12144</v>
      </c>
      <c r="O69" s="1" t="s">
        <v>67</v>
      </c>
      <c r="P69" s="1" t="s">
        <v>13033</v>
      </c>
      <c r="Q69" s="1" t="s">
        <v>13033</v>
      </c>
      <c r="R69" s="1" t="s">
        <v>12986</v>
      </c>
      <c r="S69" s="1" t="s">
        <v>67</v>
      </c>
      <c r="T69" s="1"/>
      <c r="U69" s="1"/>
      <c r="V69" s="1" t="s">
        <v>12996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5044</v>
      </c>
      <c r="G70" s="1" t="s">
        <v>6445</v>
      </c>
      <c r="H70" s="1" t="s">
        <v>7758</v>
      </c>
      <c r="I70" s="1" t="s">
        <v>9048</v>
      </c>
      <c r="J70" s="1"/>
      <c r="K70" s="1" t="s">
        <v>13019</v>
      </c>
      <c r="L70" s="1" t="s">
        <v>68</v>
      </c>
      <c r="M70" s="1" t="s">
        <v>10541</v>
      </c>
      <c r="N70" s="1" t="s">
        <v>12144</v>
      </c>
      <c r="O70" s="1" t="s">
        <v>68</v>
      </c>
      <c r="P70" s="1" t="s">
        <v>13033</v>
      </c>
      <c r="Q70" s="1" t="s">
        <v>13033</v>
      </c>
      <c r="R70" s="1" t="s">
        <v>12986</v>
      </c>
      <c r="S70" s="1" t="s">
        <v>68</v>
      </c>
      <c r="T70" s="1"/>
      <c r="U70" s="1"/>
      <c r="V70" s="1" t="s">
        <v>12996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5045</v>
      </c>
      <c r="G71" s="1" t="s">
        <v>6446</v>
      </c>
      <c r="H71" s="1" t="s">
        <v>7759</v>
      </c>
      <c r="I71" s="1" t="s">
        <v>9075</v>
      </c>
      <c r="J71" s="1"/>
      <c r="K71" s="1" t="s">
        <v>13019</v>
      </c>
      <c r="L71" s="1" t="s">
        <v>69</v>
      </c>
      <c r="M71" s="1" t="s">
        <v>10542</v>
      </c>
      <c r="N71" s="1" t="s">
        <v>12144</v>
      </c>
      <c r="O71" s="1" t="s">
        <v>69</v>
      </c>
      <c r="P71" s="1" t="s">
        <v>13034</v>
      </c>
      <c r="Q71" s="1" t="s">
        <v>13448</v>
      </c>
      <c r="R71" s="1" t="s">
        <v>12986</v>
      </c>
      <c r="S71" s="1" t="s">
        <v>69</v>
      </c>
      <c r="T71" s="1" t="s">
        <v>14248</v>
      </c>
      <c r="U71" s="1"/>
      <c r="V71" s="1" t="s">
        <v>12996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5046</v>
      </c>
      <c r="G72" s="1" t="s">
        <v>6447</v>
      </c>
      <c r="H72" s="1" t="s">
        <v>7760</v>
      </c>
      <c r="I72" s="1" t="s">
        <v>9076</v>
      </c>
      <c r="J72" s="1"/>
      <c r="K72" s="1" t="s">
        <v>13019</v>
      </c>
      <c r="L72" s="1" t="s">
        <v>70</v>
      </c>
      <c r="M72" s="1" t="s">
        <v>10543</v>
      </c>
      <c r="N72" s="1" t="s">
        <v>12144</v>
      </c>
      <c r="O72" s="1" t="s">
        <v>70</v>
      </c>
      <c r="P72" s="1" t="s">
        <v>13034</v>
      </c>
      <c r="Q72" s="1" t="s">
        <v>13449</v>
      </c>
      <c r="R72" s="1" t="s">
        <v>12986</v>
      </c>
      <c r="S72" s="1" t="s">
        <v>70</v>
      </c>
      <c r="T72" s="1"/>
      <c r="U72" s="1"/>
      <c r="V72" s="1" t="s">
        <v>12996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5047</v>
      </c>
      <c r="G73" s="1" t="s">
        <v>5030</v>
      </c>
      <c r="H73" s="1" t="s">
        <v>7761</v>
      </c>
      <c r="I73" s="1" t="s">
        <v>9077</v>
      </c>
      <c r="J73" s="1"/>
      <c r="K73" s="1" t="s">
        <v>13019</v>
      </c>
      <c r="L73" s="1" t="s">
        <v>71</v>
      </c>
      <c r="M73" s="1" t="s">
        <v>10544</v>
      </c>
      <c r="N73" s="1" t="s">
        <v>12144</v>
      </c>
      <c r="O73" s="1" t="s">
        <v>71</v>
      </c>
      <c r="P73" s="1" t="s">
        <v>13034</v>
      </c>
      <c r="Q73" s="1" t="s">
        <v>13450</v>
      </c>
      <c r="R73" s="1" t="s">
        <v>12986</v>
      </c>
      <c r="S73" s="1" t="s">
        <v>71</v>
      </c>
      <c r="T73" s="1"/>
      <c r="U73" s="1"/>
      <c r="V73" s="1" t="s">
        <v>12996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5048</v>
      </c>
      <c r="G74" s="1" t="s">
        <v>5174</v>
      </c>
      <c r="H74" s="1" t="s">
        <v>5129</v>
      </c>
      <c r="I74" s="1" t="s">
        <v>9078</v>
      </c>
      <c r="J74" s="1"/>
      <c r="K74" s="1" t="s">
        <v>13019</v>
      </c>
      <c r="L74" s="1" t="s">
        <v>72</v>
      </c>
      <c r="M74" s="1" t="s">
        <v>10545</v>
      </c>
      <c r="N74" s="1" t="s">
        <v>12144</v>
      </c>
      <c r="O74" s="1" t="s">
        <v>72</v>
      </c>
      <c r="P74" s="1" t="s">
        <v>13034</v>
      </c>
      <c r="Q74" s="1" t="s">
        <v>13451</v>
      </c>
      <c r="R74" s="1" t="s">
        <v>12986</v>
      </c>
      <c r="S74" s="1" t="s">
        <v>72</v>
      </c>
      <c r="T74" s="1"/>
      <c r="U74" s="1"/>
      <c r="V74" s="1" t="s">
        <v>12996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5049</v>
      </c>
      <c r="G75" s="1" t="s">
        <v>5030</v>
      </c>
      <c r="H75" s="1" t="s">
        <v>7762</v>
      </c>
      <c r="I75" s="1" t="s">
        <v>9079</v>
      </c>
      <c r="J75" s="1"/>
      <c r="K75" s="1" t="s">
        <v>13019</v>
      </c>
      <c r="L75" s="1" t="s">
        <v>73</v>
      </c>
      <c r="M75" s="1" t="s">
        <v>10546</v>
      </c>
      <c r="N75" s="1" t="s">
        <v>12144</v>
      </c>
      <c r="O75" s="1" t="s">
        <v>73</v>
      </c>
      <c r="P75" s="1" t="s">
        <v>13034</v>
      </c>
      <c r="Q75" s="1" t="s">
        <v>13452</v>
      </c>
      <c r="R75" s="1" t="s">
        <v>12986</v>
      </c>
      <c r="S75" s="1" t="s">
        <v>73</v>
      </c>
      <c r="T75" s="1"/>
      <c r="U75" s="1"/>
      <c r="V75" s="1" t="s">
        <v>12996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5050</v>
      </c>
      <c r="G76" s="1" t="s">
        <v>6448</v>
      </c>
      <c r="H76" s="1" t="s">
        <v>7763</v>
      </c>
      <c r="I76" s="1" t="s">
        <v>9080</v>
      </c>
      <c r="J76" s="1"/>
      <c r="K76" s="1" t="s">
        <v>13019</v>
      </c>
      <c r="L76" s="1" t="s">
        <v>74</v>
      </c>
      <c r="M76" s="1" t="s">
        <v>10547</v>
      </c>
      <c r="N76" s="1" t="s">
        <v>12144</v>
      </c>
      <c r="O76" s="1" t="s">
        <v>74</v>
      </c>
      <c r="P76" s="1" t="s">
        <v>13035</v>
      </c>
      <c r="Q76" s="1" t="s">
        <v>13035</v>
      </c>
      <c r="R76" s="1" t="s">
        <v>12986</v>
      </c>
      <c r="S76" s="1" t="s">
        <v>74</v>
      </c>
      <c r="T76" s="1"/>
      <c r="U76" s="1" t="s">
        <v>14449</v>
      </c>
      <c r="V76" s="1" t="s">
        <v>12996</v>
      </c>
      <c r="W76" s="1" t="s">
        <v>74</v>
      </c>
      <c r="X76" s="1" t="s">
        <v>14645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5051</v>
      </c>
      <c r="G77" s="1" t="s">
        <v>6449</v>
      </c>
      <c r="H77" s="1" t="s">
        <v>7764</v>
      </c>
      <c r="I77" s="1" t="s">
        <v>9081</v>
      </c>
      <c r="J77" s="1"/>
      <c r="K77" s="1" t="s">
        <v>13019</v>
      </c>
      <c r="L77" s="1" t="s">
        <v>75</v>
      </c>
      <c r="M77" s="1" t="s">
        <v>10548</v>
      </c>
      <c r="N77" s="1" t="s">
        <v>12144</v>
      </c>
      <c r="O77" s="1" t="s">
        <v>75</v>
      </c>
      <c r="P77" s="1" t="s">
        <v>13035</v>
      </c>
      <c r="Q77" s="1" t="s">
        <v>13035</v>
      </c>
      <c r="R77" s="1" t="s">
        <v>12986</v>
      </c>
      <c r="S77" s="1" t="s">
        <v>75</v>
      </c>
      <c r="T77" s="1"/>
      <c r="U77" s="1"/>
      <c r="V77" s="1" t="s">
        <v>12996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5052</v>
      </c>
      <c r="G78" s="1" t="s">
        <v>6450</v>
      </c>
      <c r="H78" s="1" t="s">
        <v>7765</v>
      </c>
      <c r="I78" s="1" t="s">
        <v>9082</v>
      </c>
      <c r="J78" s="1"/>
      <c r="K78" s="1" t="s">
        <v>13019</v>
      </c>
      <c r="L78" s="1" t="s">
        <v>76</v>
      </c>
      <c r="M78" s="1" t="s">
        <v>10549</v>
      </c>
      <c r="N78" s="1" t="s">
        <v>12144</v>
      </c>
      <c r="O78" s="1" t="s">
        <v>76</v>
      </c>
      <c r="P78" s="1" t="s">
        <v>13035</v>
      </c>
      <c r="Q78" s="1" t="s">
        <v>13035</v>
      </c>
      <c r="R78" s="1" t="s">
        <v>12986</v>
      </c>
      <c r="S78" s="1" t="s">
        <v>76</v>
      </c>
      <c r="T78" s="1"/>
      <c r="U78" s="1"/>
      <c r="V78" s="1" t="s">
        <v>12996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3462</v>
      </c>
      <c r="F79" s="1" t="s">
        <v>5053</v>
      </c>
      <c r="G79" s="1" t="s">
        <v>3610</v>
      </c>
      <c r="H79" s="1" t="s">
        <v>7766</v>
      </c>
      <c r="I79" s="1" t="s">
        <v>9083</v>
      </c>
      <c r="J79" s="1"/>
      <c r="K79" s="1" t="s">
        <v>13019</v>
      </c>
      <c r="L79" s="1" t="s">
        <v>77</v>
      </c>
      <c r="M79" s="1" t="s">
        <v>10550</v>
      </c>
      <c r="N79" s="1" t="s">
        <v>12144</v>
      </c>
      <c r="O79" s="1" t="s">
        <v>77</v>
      </c>
      <c r="P79" s="1" t="s">
        <v>13036</v>
      </c>
      <c r="Q79" s="1" t="s">
        <v>13453</v>
      </c>
      <c r="R79" s="1" t="s">
        <v>12986</v>
      </c>
      <c r="S79" s="1" t="s">
        <v>77</v>
      </c>
      <c r="T79" s="1" t="s">
        <v>14249</v>
      </c>
      <c r="U79" s="1"/>
      <c r="V79" s="1" t="s">
        <v>12996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3463</v>
      </c>
      <c r="F80" s="1" t="s">
        <v>3463</v>
      </c>
      <c r="G80" s="1" t="s">
        <v>6451</v>
      </c>
      <c r="H80" s="1" t="s">
        <v>7767</v>
      </c>
      <c r="I80" s="1" t="s">
        <v>9084</v>
      </c>
      <c r="J80" s="1"/>
      <c r="K80" s="1" t="s">
        <v>13019</v>
      </c>
      <c r="L80" s="1" t="s">
        <v>78</v>
      </c>
      <c r="M80" s="1" t="s">
        <v>10551</v>
      </c>
      <c r="N80" s="1" t="s">
        <v>12144</v>
      </c>
      <c r="O80" s="1" t="s">
        <v>78</v>
      </c>
      <c r="P80" s="1" t="s">
        <v>13036</v>
      </c>
      <c r="Q80" s="1" t="s">
        <v>13454</v>
      </c>
      <c r="R80" s="1" t="s">
        <v>12986</v>
      </c>
      <c r="S80" s="1" t="s">
        <v>78</v>
      </c>
      <c r="T80" s="1"/>
      <c r="U80" s="1"/>
      <c r="V80" s="1" t="s">
        <v>12996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3464</v>
      </c>
      <c r="F81" s="1" t="s">
        <v>5054</v>
      </c>
      <c r="G81" s="1" t="s">
        <v>6452</v>
      </c>
      <c r="H81" s="1" t="s">
        <v>7768</v>
      </c>
      <c r="I81" s="1" t="s">
        <v>9085</v>
      </c>
      <c r="J81" s="1"/>
      <c r="K81" s="1" t="s">
        <v>13019</v>
      </c>
      <c r="L81" s="1" t="s">
        <v>79</v>
      </c>
      <c r="M81" s="1" t="s">
        <v>10552</v>
      </c>
      <c r="N81" s="1" t="s">
        <v>12144</v>
      </c>
      <c r="O81" s="1" t="s">
        <v>79</v>
      </c>
      <c r="P81" s="1" t="s">
        <v>13037</v>
      </c>
      <c r="Q81" s="1" t="s">
        <v>13037</v>
      </c>
      <c r="R81" s="1" t="s">
        <v>12986</v>
      </c>
      <c r="S81" s="1" t="s">
        <v>79</v>
      </c>
      <c r="T81" s="1"/>
      <c r="U81" s="1" t="s">
        <v>14450</v>
      </c>
      <c r="V81" s="1" t="s">
        <v>12996</v>
      </c>
      <c r="W81" s="1" t="s">
        <v>79</v>
      </c>
      <c r="X81" s="1"/>
      <c r="Y81" t="s">
        <v>14745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3465</v>
      </c>
      <c r="F82" s="1" t="s">
        <v>5055</v>
      </c>
      <c r="G82" s="1" t="s">
        <v>6453</v>
      </c>
      <c r="H82" s="1" t="s">
        <v>5052</v>
      </c>
      <c r="I82" s="1" t="s">
        <v>9086</v>
      </c>
      <c r="J82" s="1"/>
      <c r="K82" s="1" t="s">
        <v>13019</v>
      </c>
      <c r="L82" s="1" t="s">
        <v>80</v>
      </c>
      <c r="M82" s="1" t="s">
        <v>10553</v>
      </c>
      <c r="N82" s="1" t="s">
        <v>12144</v>
      </c>
      <c r="O82" s="1" t="s">
        <v>80</v>
      </c>
      <c r="P82" s="1" t="s">
        <v>13037</v>
      </c>
      <c r="Q82" s="1" t="s">
        <v>13037</v>
      </c>
      <c r="R82" s="1" t="s">
        <v>12986</v>
      </c>
      <c r="S82" s="1" t="s">
        <v>80</v>
      </c>
      <c r="T82" s="1"/>
      <c r="U82" s="1"/>
      <c r="V82" s="1" t="s">
        <v>12996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3466</v>
      </c>
      <c r="F83" s="1" t="s">
        <v>5056</v>
      </c>
      <c r="G83" s="1" t="s">
        <v>3466</v>
      </c>
      <c r="H83" s="1" t="s">
        <v>7769</v>
      </c>
      <c r="I83" s="1" t="s">
        <v>9087</v>
      </c>
      <c r="J83" s="1"/>
      <c r="K83" s="1" t="s">
        <v>13019</v>
      </c>
      <c r="L83" s="1" t="s">
        <v>81</v>
      </c>
      <c r="M83" s="1" t="s">
        <v>10554</v>
      </c>
      <c r="N83" s="1" t="s">
        <v>12144</v>
      </c>
      <c r="O83" s="1" t="s">
        <v>81</v>
      </c>
      <c r="P83" s="1" t="s">
        <v>13037</v>
      </c>
      <c r="Q83" s="1" t="s">
        <v>13037</v>
      </c>
      <c r="R83" s="1" t="s">
        <v>12986</v>
      </c>
      <c r="S83" s="1" t="s">
        <v>81</v>
      </c>
      <c r="T83" s="1"/>
      <c r="U83" s="1"/>
      <c r="V83" s="1" t="s">
        <v>12996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5057</v>
      </c>
      <c r="G84" s="1" t="s">
        <v>6454</v>
      </c>
      <c r="H84" s="1" t="s">
        <v>7770</v>
      </c>
      <c r="I84" s="1" t="s">
        <v>9088</v>
      </c>
      <c r="J84" s="1"/>
      <c r="K84" s="1" t="s">
        <v>13019</v>
      </c>
      <c r="L84" s="1" t="s">
        <v>82</v>
      </c>
      <c r="M84" s="1" t="s">
        <v>10555</v>
      </c>
      <c r="N84" s="1" t="s">
        <v>12144</v>
      </c>
      <c r="O84" s="1" t="s">
        <v>82</v>
      </c>
      <c r="P84" s="1" t="s">
        <v>13038</v>
      </c>
      <c r="Q84" s="1" t="s">
        <v>13455</v>
      </c>
      <c r="R84" s="1" t="s">
        <v>12986</v>
      </c>
      <c r="S84" s="1" t="s">
        <v>82</v>
      </c>
      <c r="T84" s="1" t="s">
        <v>14250</v>
      </c>
      <c r="U84" s="1"/>
      <c r="V84" s="1" t="s">
        <v>12996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5058</v>
      </c>
      <c r="G85" s="1" t="s">
        <v>6455</v>
      </c>
      <c r="H85" s="1" t="s">
        <v>3473</v>
      </c>
      <c r="I85" s="1" t="s">
        <v>9089</v>
      </c>
      <c r="J85" s="1"/>
      <c r="K85" s="1" t="s">
        <v>13019</v>
      </c>
      <c r="L85" s="1" t="s">
        <v>83</v>
      </c>
      <c r="M85" s="1" t="s">
        <v>10556</v>
      </c>
      <c r="N85" s="1" t="s">
        <v>12144</v>
      </c>
      <c r="O85" s="1" t="s">
        <v>83</v>
      </c>
      <c r="P85" s="1" t="s">
        <v>13038</v>
      </c>
      <c r="Q85" s="1" t="s">
        <v>13456</v>
      </c>
      <c r="R85" s="1" t="s">
        <v>12986</v>
      </c>
      <c r="S85" s="1" t="s">
        <v>83</v>
      </c>
      <c r="T85" s="1"/>
      <c r="U85" s="1"/>
      <c r="V85" s="1" t="s">
        <v>12996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5059</v>
      </c>
      <c r="G86" s="1" t="s">
        <v>6456</v>
      </c>
      <c r="H86" s="1" t="s">
        <v>7771</v>
      </c>
      <c r="I86" s="1" t="s">
        <v>9090</v>
      </c>
      <c r="J86" s="1"/>
      <c r="K86" s="1" t="s">
        <v>13019</v>
      </c>
      <c r="L86" s="1" t="s">
        <v>84</v>
      </c>
      <c r="M86" s="1" t="s">
        <v>10557</v>
      </c>
      <c r="N86" s="1" t="s">
        <v>12144</v>
      </c>
      <c r="O86" s="1" t="s">
        <v>84</v>
      </c>
      <c r="P86" s="1" t="s">
        <v>13038</v>
      </c>
      <c r="Q86" s="1" t="s">
        <v>13457</v>
      </c>
      <c r="R86" s="1" t="s">
        <v>12986</v>
      </c>
      <c r="S86" s="1" t="s">
        <v>84</v>
      </c>
      <c r="T86" s="1"/>
      <c r="U86" s="1"/>
      <c r="V86" s="1" t="s">
        <v>12996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5060</v>
      </c>
      <c r="G87" s="1" t="s">
        <v>6457</v>
      </c>
      <c r="H87" s="1" t="s">
        <v>7772</v>
      </c>
      <c r="I87" s="1" t="s">
        <v>9091</v>
      </c>
      <c r="J87" s="1"/>
      <c r="K87" s="1" t="s">
        <v>13019</v>
      </c>
      <c r="L87" s="1" t="s">
        <v>85</v>
      </c>
      <c r="M87" s="1" t="s">
        <v>10558</v>
      </c>
      <c r="N87" s="1" t="s">
        <v>12144</v>
      </c>
      <c r="O87" s="1" t="s">
        <v>85</v>
      </c>
      <c r="P87" s="1" t="s">
        <v>13039</v>
      </c>
      <c r="Q87" s="1" t="s">
        <v>13039</v>
      </c>
      <c r="R87" s="1" t="s">
        <v>12986</v>
      </c>
      <c r="S87" s="1" t="s">
        <v>85</v>
      </c>
      <c r="T87" s="1"/>
      <c r="U87" s="1" t="s">
        <v>14451</v>
      </c>
      <c r="V87" s="1" t="s">
        <v>12996</v>
      </c>
      <c r="W87" s="1" t="s">
        <v>85</v>
      </c>
      <c r="X87" s="1"/>
      <c r="Y87" t="s">
        <v>14746</v>
      </c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5061</v>
      </c>
      <c r="G88" s="1" t="s">
        <v>5049</v>
      </c>
      <c r="H88" s="1" t="s">
        <v>7773</v>
      </c>
      <c r="I88" s="1" t="s">
        <v>9092</v>
      </c>
      <c r="J88" s="1"/>
      <c r="K88" s="1" t="s">
        <v>13019</v>
      </c>
      <c r="L88" s="1" t="s">
        <v>86</v>
      </c>
      <c r="M88" s="1" t="s">
        <v>10559</v>
      </c>
      <c r="N88" s="1" t="s">
        <v>12144</v>
      </c>
      <c r="O88" s="1" t="s">
        <v>86</v>
      </c>
      <c r="P88" s="1" t="s">
        <v>13039</v>
      </c>
      <c r="Q88" s="1" t="s">
        <v>13039</v>
      </c>
      <c r="R88" s="1" t="s">
        <v>12986</v>
      </c>
      <c r="S88" s="1" t="s">
        <v>86</v>
      </c>
      <c r="T88" s="1"/>
      <c r="U88" s="1"/>
      <c r="V88" s="1" t="s">
        <v>12996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3472</v>
      </c>
      <c r="F89" s="1" t="s">
        <v>5062</v>
      </c>
      <c r="G89" s="1" t="s">
        <v>6458</v>
      </c>
      <c r="H89" s="1" t="s">
        <v>5175</v>
      </c>
      <c r="I89" s="1" t="s">
        <v>9093</v>
      </c>
      <c r="J89" s="1"/>
      <c r="K89" s="1" t="s">
        <v>13019</v>
      </c>
      <c r="L89" s="1" t="s">
        <v>87</v>
      </c>
      <c r="M89" s="1" t="s">
        <v>10560</v>
      </c>
      <c r="N89" s="1" t="s">
        <v>12144</v>
      </c>
      <c r="O89" s="1" t="s">
        <v>87</v>
      </c>
      <c r="P89" s="1" t="s">
        <v>13039</v>
      </c>
      <c r="Q89" s="1" t="s">
        <v>13039</v>
      </c>
      <c r="R89" s="1" t="s">
        <v>12986</v>
      </c>
      <c r="S89" s="1" t="s">
        <v>87</v>
      </c>
      <c r="T89" s="1"/>
      <c r="U89" s="1"/>
      <c r="V89" s="1" t="s">
        <v>12996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3473</v>
      </c>
      <c r="F90" s="1" t="s">
        <v>5063</v>
      </c>
      <c r="G90" s="1" t="s">
        <v>3455</v>
      </c>
      <c r="H90" s="1" t="s">
        <v>7774</v>
      </c>
      <c r="I90" s="1" t="s">
        <v>9094</v>
      </c>
      <c r="J90" s="1"/>
      <c r="K90" s="1" t="s">
        <v>13019</v>
      </c>
      <c r="L90" s="1" t="s">
        <v>88</v>
      </c>
      <c r="M90" s="1" t="s">
        <v>10561</v>
      </c>
      <c r="N90" s="1" t="s">
        <v>12144</v>
      </c>
      <c r="O90" s="1" t="s">
        <v>88</v>
      </c>
      <c r="P90" s="1" t="s">
        <v>13039</v>
      </c>
      <c r="Q90" s="1" t="s">
        <v>13039</v>
      </c>
      <c r="R90" s="1" t="s">
        <v>12986</v>
      </c>
      <c r="S90" s="1" t="s">
        <v>88</v>
      </c>
      <c r="T90" s="1"/>
      <c r="U90" s="1"/>
      <c r="V90" s="1" t="s">
        <v>12996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3474</v>
      </c>
      <c r="F91" s="1" t="s">
        <v>5064</v>
      </c>
      <c r="G91" s="1" t="s">
        <v>5047</v>
      </c>
      <c r="H91" s="1" t="s">
        <v>7775</v>
      </c>
      <c r="I91" s="1" t="s">
        <v>9095</v>
      </c>
      <c r="J91" s="1"/>
      <c r="K91" s="1" t="s">
        <v>13019</v>
      </c>
      <c r="L91" s="1" t="s">
        <v>89</v>
      </c>
      <c r="M91" s="1" t="s">
        <v>10562</v>
      </c>
      <c r="N91" s="1" t="s">
        <v>12144</v>
      </c>
      <c r="O91" s="1" t="s">
        <v>89</v>
      </c>
      <c r="P91" s="1" t="s">
        <v>13039</v>
      </c>
      <c r="Q91" s="1" t="s">
        <v>13039</v>
      </c>
      <c r="R91" s="1" t="s">
        <v>12986</v>
      </c>
      <c r="S91" s="1" t="s">
        <v>89</v>
      </c>
      <c r="T91" s="1"/>
      <c r="U91" s="1"/>
      <c r="V91" s="1" t="s">
        <v>12996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3475</v>
      </c>
      <c r="F92" s="1" t="s">
        <v>5065</v>
      </c>
      <c r="G92" s="1" t="s">
        <v>6459</v>
      </c>
      <c r="H92" s="1" t="s">
        <v>7776</v>
      </c>
      <c r="I92" s="1" t="s">
        <v>9096</v>
      </c>
      <c r="J92" s="1"/>
      <c r="K92" s="1" t="s">
        <v>13019</v>
      </c>
      <c r="L92" s="1" t="s">
        <v>90</v>
      </c>
      <c r="M92" s="1" t="s">
        <v>10563</v>
      </c>
      <c r="N92" s="1" t="s">
        <v>12144</v>
      </c>
      <c r="O92" s="1" t="s">
        <v>90</v>
      </c>
      <c r="P92" s="1" t="s">
        <v>13040</v>
      </c>
      <c r="Q92" s="1" t="s">
        <v>13458</v>
      </c>
      <c r="R92" s="1" t="s">
        <v>12986</v>
      </c>
      <c r="S92" s="1" t="s">
        <v>90</v>
      </c>
      <c r="T92" s="1" t="s">
        <v>14251</v>
      </c>
      <c r="U92" s="1"/>
      <c r="V92" s="1" t="s">
        <v>12996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3476</v>
      </c>
      <c r="F93" s="1" t="s">
        <v>5066</v>
      </c>
      <c r="G93" s="1" t="s">
        <v>6460</v>
      </c>
      <c r="H93" s="1" t="s">
        <v>7777</v>
      </c>
      <c r="I93" s="1" t="s">
        <v>9097</v>
      </c>
      <c r="J93" s="1"/>
      <c r="K93" s="1" t="s">
        <v>13019</v>
      </c>
      <c r="L93" s="1" t="s">
        <v>91</v>
      </c>
      <c r="M93" s="1" t="s">
        <v>10564</v>
      </c>
      <c r="N93" s="1" t="s">
        <v>12144</v>
      </c>
      <c r="O93" s="1" t="s">
        <v>91</v>
      </c>
      <c r="P93" s="1" t="s">
        <v>13040</v>
      </c>
      <c r="Q93" s="1" t="s">
        <v>13459</v>
      </c>
      <c r="R93" s="1" t="s">
        <v>12986</v>
      </c>
      <c r="S93" s="1" t="s">
        <v>91</v>
      </c>
      <c r="T93" s="1"/>
      <c r="U93" s="1"/>
      <c r="V93" s="1" t="s">
        <v>12996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3477</v>
      </c>
      <c r="F94" s="1" t="s">
        <v>5067</v>
      </c>
      <c r="G94" s="1" t="s">
        <v>5065</v>
      </c>
      <c r="H94" s="1" t="s">
        <v>7778</v>
      </c>
      <c r="I94" s="1" t="s">
        <v>9098</v>
      </c>
      <c r="J94" s="1"/>
      <c r="K94" s="1" t="s">
        <v>13019</v>
      </c>
      <c r="L94" s="1" t="s">
        <v>92</v>
      </c>
      <c r="M94" s="1" t="s">
        <v>10565</v>
      </c>
      <c r="N94" s="1" t="s">
        <v>12144</v>
      </c>
      <c r="O94" s="1" t="s">
        <v>92</v>
      </c>
      <c r="P94" s="1" t="s">
        <v>13040</v>
      </c>
      <c r="Q94" s="1" t="s">
        <v>13460</v>
      </c>
      <c r="R94" s="1" t="s">
        <v>12986</v>
      </c>
      <c r="S94" s="1" t="s">
        <v>92</v>
      </c>
      <c r="T94" s="1"/>
      <c r="U94" s="1"/>
      <c r="V94" s="1" t="s">
        <v>12996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3478</v>
      </c>
      <c r="F95" s="1" t="s">
        <v>5068</v>
      </c>
      <c r="G95" s="1" t="s">
        <v>6461</v>
      </c>
      <c r="H95" s="1" t="s">
        <v>7779</v>
      </c>
      <c r="I95" s="1" t="s">
        <v>9099</v>
      </c>
      <c r="J95" s="1"/>
      <c r="K95" s="1" t="s">
        <v>13019</v>
      </c>
      <c r="L95" s="1" t="s">
        <v>93</v>
      </c>
      <c r="M95" s="1" t="s">
        <v>10566</v>
      </c>
      <c r="N95" s="1" t="s">
        <v>12144</v>
      </c>
      <c r="O95" s="1" t="s">
        <v>93</v>
      </c>
      <c r="P95" s="1" t="s">
        <v>13040</v>
      </c>
      <c r="Q95" s="1" t="s">
        <v>13461</v>
      </c>
      <c r="R95" s="1" t="s">
        <v>12986</v>
      </c>
      <c r="S95" s="1" t="s">
        <v>93</v>
      </c>
      <c r="T95" s="1"/>
      <c r="U95" s="1"/>
      <c r="V95" s="1" t="s">
        <v>12996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3479</v>
      </c>
      <c r="F96" s="1" t="s">
        <v>5069</v>
      </c>
      <c r="G96" s="1" t="s">
        <v>6462</v>
      </c>
      <c r="H96" s="1" t="s">
        <v>7780</v>
      </c>
      <c r="I96" s="1" t="s">
        <v>9100</v>
      </c>
      <c r="J96" s="1"/>
      <c r="K96" s="1" t="s">
        <v>13019</v>
      </c>
      <c r="L96" s="1" t="s">
        <v>94</v>
      </c>
      <c r="M96" s="1" t="s">
        <v>10567</v>
      </c>
      <c r="N96" s="1" t="s">
        <v>12144</v>
      </c>
      <c r="O96" s="1" t="s">
        <v>94</v>
      </c>
      <c r="P96" s="1" t="s">
        <v>13041</v>
      </c>
      <c r="Q96" s="1" t="s">
        <v>13041</v>
      </c>
      <c r="R96" s="1" t="s">
        <v>12986</v>
      </c>
      <c r="S96" s="1" t="s">
        <v>94</v>
      </c>
      <c r="T96" s="1"/>
      <c r="U96" s="1" t="s">
        <v>14452</v>
      </c>
      <c r="V96" s="1" t="s">
        <v>12996</v>
      </c>
      <c r="W96" s="1" t="s">
        <v>94</v>
      </c>
      <c r="X96" s="1"/>
      <c r="Y96" t="s">
        <v>14747</v>
      </c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5070</v>
      </c>
      <c r="G97" s="1" t="s">
        <v>6463</v>
      </c>
      <c r="H97" s="1" t="s">
        <v>7781</v>
      </c>
      <c r="I97" s="1" t="s">
        <v>9101</v>
      </c>
      <c r="J97" s="1"/>
      <c r="K97" s="1" t="s">
        <v>13019</v>
      </c>
      <c r="L97" s="1" t="s">
        <v>95</v>
      </c>
      <c r="M97" s="1" t="s">
        <v>10568</v>
      </c>
      <c r="N97" s="1" t="s">
        <v>12144</v>
      </c>
      <c r="O97" s="1" t="s">
        <v>95</v>
      </c>
      <c r="P97" s="1" t="s">
        <v>13041</v>
      </c>
      <c r="Q97" s="1" t="s">
        <v>13041</v>
      </c>
      <c r="R97" s="1" t="s">
        <v>12986</v>
      </c>
      <c r="S97" s="1" t="s">
        <v>95</v>
      </c>
      <c r="T97" s="1"/>
      <c r="U97" s="1"/>
      <c r="V97" s="1" t="s">
        <v>12996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5071</v>
      </c>
      <c r="G98" s="1" t="s">
        <v>6464</v>
      </c>
      <c r="H98" s="1" t="s">
        <v>7782</v>
      </c>
      <c r="I98" s="1" t="s">
        <v>9102</v>
      </c>
      <c r="J98" s="1"/>
      <c r="K98" s="1" t="s">
        <v>13019</v>
      </c>
      <c r="L98" s="1" t="s">
        <v>96</v>
      </c>
      <c r="M98" s="1" t="s">
        <v>10569</v>
      </c>
      <c r="N98" s="1" t="s">
        <v>12144</v>
      </c>
      <c r="O98" s="1" t="s">
        <v>96</v>
      </c>
      <c r="P98" s="1" t="s">
        <v>13041</v>
      </c>
      <c r="Q98" s="1" t="s">
        <v>13041</v>
      </c>
      <c r="R98" s="1" t="s">
        <v>12986</v>
      </c>
      <c r="S98" s="1" t="s">
        <v>96</v>
      </c>
      <c r="T98" s="1"/>
      <c r="U98" s="1"/>
      <c r="V98" s="1" t="s">
        <v>12996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5072</v>
      </c>
      <c r="G99" s="1" t="s">
        <v>6465</v>
      </c>
      <c r="H99" s="1" t="s">
        <v>7783</v>
      </c>
      <c r="I99" s="1" t="s">
        <v>9103</v>
      </c>
      <c r="J99" s="1"/>
      <c r="K99" s="1" t="s">
        <v>13019</v>
      </c>
      <c r="L99" s="1" t="s">
        <v>97</v>
      </c>
      <c r="M99" s="1" t="s">
        <v>10570</v>
      </c>
      <c r="N99" s="1" t="s">
        <v>12144</v>
      </c>
      <c r="O99" s="1" t="s">
        <v>97</v>
      </c>
      <c r="P99" s="1" t="s">
        <v>13042</v>
      </c>
      <c r="Q99" s="1" t="s">
        <v>13462</v>
      </c>
      <c r="R99" s="1" t="s">
        <v>12986</v>
      </c>
      <c r="S99" s="1" t="s">
        <v>97</v>
      </c>
      <c r="T99" s="1" t="s">
        <v>14252</v>
      </c>
      <c r="U99" s="1"/>
      <c r="V99" s="1" t="s">
        <v>12996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5073</v>
      </c>
      <c r="G100" s="1" t="s">
        <v>5064</v>
      </c>
      <c r="H100" s="1" t="s">
        <v>7784</v>
      </c>
      <c r="I100" s="1" t="s">
        <v>9104</v>
      </c>
      <c r="J100" s="1"/>
      <c r="K100" s="1" t="s">
        <v>13019</v>
      </c>
      <c r="L100" s="1" t="s">
        <v>98</v>
      </c>
      <c r="M100" s="1" t="s">
        <v>10571</v>
      </c>
      <c r="N100" s="1" t="s">
        <v>12144</v>
      </c>
      <c r="O100" s="1" t="s">
        <v>98</v>
      </c>
      <c r="P100" s="1" t="s">
        <v>13042</v>
      </c>
      <c r="Q100" s="1" t="s">
        <v>13463</v>
      </c>
      <c r="R100" s="1" t="s">
        <v>12986</v>
      </c>
      <c r="S100" s="1" t="s">
        <v>98</v>
      </c>
      <c r="T100" s="1"/>
      <c r="U100" s="1"/>
      <c r="V100" s="1" t="s">
        <v>12996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5074</v>
      </c>
      <c r="G101" s="1" t="s">
        <v>6466</v>
      </c>
      <c r="H101" s="1" t="s">
        <v>6467</v>
      </c>
      <c r="I101" s="1" t="s">
        <v>9105</v>
      </c>
      <c r="J101" s="1"/>
      <c r="K101" s="1" t="s">
        <v>13019</v>
      </c>
      <c r="L101" s="1" t="s">
        <v>99</v>
      </c>
      <c r="M101" s="1" t="s">
        <v>10572</v>
      </c>
      <c r="N101" s="1" t="s">
        <v>12144</v>
      </c>
      <c r="O101" s="1" t="s">
        <v>99</v>
      </c>
      <c r="P101" s="1" t="s">
        <v>13043</v>
      </c>
      <c r="Q101" s="1" t="s">
        <v>13043</v>
      </c>
      <c r="R101" s="1" t="s">
        <v>12986</v>
      </c>
      <c r="S101" s="1" t="s">
        <v>99</v>
      </c>
      <c r="T101" s="1"/>
      <c r="U101" s="1" t="s">
        <v>14453</v>
      </c>
      <c r="V101" s="1" t="s">
        <v>12996</v>
      </c>
      <c r="W101" s="1" t="s">
        <v>99</v>
      </c>
      <c r="X101" s="1"/>
      <c r="Y101" t="s">
        <v>14748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3485</v>
      </c>
      <c r="F102" s="1" t="s">
        <v>5075</v>
      </c>
      <c r="G102" s="1" t="s">
        <v>6467</v>
      </c>
      <c r="H102" s="1" t="s">
        <v>7785</v>
      </c>
      <c r="I102" s="1" t="s">
        <v>9106</v>
      </c>
      <c r="J102" s="1"/>
      <c r="K102" s="1" t="s">
        <v>13019</v>
      </c>
      <c r="L102" s="1" t="s">
        <v>100</v>
      </c>
      <c r="M102" s="1" t="s">
        <v>10573</v>
      </c>
      <c r="N102" s="1" t="s">
        <v>12144</v>
      </c>
      <c r="O102" s="1" t="s">
        <v>100</v>
      </c>
      <c r="P102" s="1" t="s">
        <v>13043</v>
      </c>
      <c r="Q102" s="1" t="s">
        <v>13043</v>
      </c>
      <c r="R102" s="1" t="s">
        <v>12986</v>
      </c>
      <c r="S102" s="1" t="s">
        <v>100</v>
      </c>
      <c r="T102" s="1"/>
      <c r="U102" s="1"/>
      <c r="V102" s="1" t="s">
        <v>12996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3486</v>
      </c>
      <c r="F103" s="1" t="s">
        <v>5076</v>
      </c>
      <c r="G103" s="1" t="s">
        <v>6468</v>
      </c>
      <c r="H103" s="1" t="s">
        <v>7786</v>
      </c>
      <c r="I103" s="1" t="s">
        <v>9107</v>
      </c>
      <c r="J103" s="1"/>
      <c r="K103" s="1" t="s">
        <v>13019</v>
      </c>
      <c r="L103" s="1" t="s">
        <v>101</v>
      </c>
      <c r="M103" s="1" t="s">
        <v>10574</v>
      </c>
      <c r="N103" s="1" t="s">
        <v>12144</v>
      </c>
      <c r="O103" s="1" t="s">
        <v>101</v>
      </c>
      <c r="P103" s="1" t="s">
        <v>13043</v>
      </c>
      <c r="Q103" s="1" t="s">
        <v>13043</v>
      </c>
      <c r="R103" s="1" t="s">
        <v>12986</v>
      </c>
      <c r="S103" s="1" t="s">
        <v>101</v>
      </c>
      <c r="T103" s="1"/>
      <c r="U103" s="1"/>
      <c r="V103" s="1" t="s">
        <v>12996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3487</v>
      </c>
      <c r="F104" s="1" t="s">
        <v>5077</v>
      </c>
      <c r="G104" s="1" t="s">
        <v>6469</v>
      </c>
      <c r="H104" s="1" t="s">
        <v>7787</v>
      </c>
      <c r="I104" s="1" t="s">
        <v>9108</v>
      </c>
      <c r="J104" s="1"/>
      <c r="K104" s="1" t="s">
        <v>13019</v>
      </c>
      <c r="L104" s="1" t="s">
        <v>102</v>
      </c>
      <c r="M104" s="1" t="s">
        <v>10575</v>
      </c>
      <c r="N104" s="1" t="s">
        <v>12144</v>
      </c>
      <c r="O104" s="1" t="s">
        <v>102</v>
      </c>
      <c r="P104" s="1" t="s">
        <v>13044</v>
      </c>
      <c r="Q104" s="1" t="s">
        <v>13464</v>
      </c>
      <c r="R104" s="1" t="s">
        <v>12986</v>
      </c>
      <c r="S104" s="1" t="s">
        <v>102</v>
      </c>
      <c r="T104" s="1" t="s">
        <v>14253</v>
      </c>
      <c r="U104" s="1"/>
      <c r="V104" s="1" t="s">
        <v>12996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3488</v>
      </c>
      <c r="F105" s="1" t="s">
        <v>5078</v>
      </c>
      <c r="G105" s="1" t="s">
        <v>6470</v>
      </c>
      <c r="H105" s="1" t="s">
        <v>7788</v>
      </c>
      <c r="I105" s="1" t="s">
        <v>9109</v>
      </c>
      <c r="J105" s="1"/>
      <c r="K105" s="1" t="s">
        <v>13019</v>
      </c>
      <c r="L105" s="1" t="s">
        <v>103</v>
      </c>
      <c r="M105" s="1" t="s">
        <v>10576</v>
      </c>
      <c r="N105" s="1" t="s">
        <v>12144</v>
      </c>
      <c r="O105" s="1" t="s">
        <v>103</v>
      </c>
      <c r="P105" s="1" t="s">
        <v>13044</v>
      </c>
      <c r="Q105" s="1" t="s">
        <v>13465</v>
      </c>
      <c r="R105" s="1" t="s">
        <v>12986</v>
      </c>
      <c r="S105" s="1" t="s">
        <v>103</v>
      </c>
      <c r="T105" s="1"/>
      <c r="U105" s="1"/>
      <c r="V105" s="1" t="s">
        <v>12996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3489</v>
      </c>
      <c r="F106" s="1" t="s">
        <v>5079</v>
      </c>
      <c r="G106" s="1" t="s">
        <v>3489</v>
      </c>
      <c r="H106" s="1" t="s">
        <v>7789</v>
      </c>
      <c r="I106" s="1" t="s">
        <v>9110</v>
      </c>
      <c r="J106" s="1"/>
      <c r="K106" s="1" t="s">
        <v>13019</v>
      </c>
      <c r="L106" s="1" t="s">
        <v>104</v>
      </c>
      <c r="M106" s="1" t="s">
        <v>10577</v>
      </c>
      <c r="N106" s="1" t="s">
        <v>12144</v>
      </c>
      <c r="O106" s="1" t="s">
        <v>104</v>
      </c>
      <c r="P106" s="1" t="s">
        <v>13045</v>
      </c>
      <c r="Q106" s="1" t="s">
        <v>13045</v>
      </c>
      <c r="R106" s="1" t="s">
        <v>12986</v>
      </c>
      <c r="S106" s="1" t="s">
        <v>104</v>
      </c>
      <c r="T106" s="1"/>
      <c r="U106" s="1" t="s">
        <v>14454</v>
      </c>
      <c r="V106" s="1" t="s">
        <v>12996</v>
      </c>
      <c r="W106" s="1" t="s">
        <v>104</v>
      </c>
      <c r="X106" s="1"/>
      <c r="Y106" t="s">
        <v>14749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3490</v>
      </c>
      <c r="F107" s="1" t="s">
        <v>5080</v>
      </c>
      <c r="G107" s="1" t="s">
        <v>3490</v>
      </c>
      <c r="H107" s="1" t="s">
        <v>7790</v>
      </c>
      <c r="I107" s="1" t="s">
        <v>9111</v>
      </c>
      <c r="J107" s="1"/>
      <c r="K107" s="1" t="s">
        <v>13019</v>
      </c>
      <c r="L107" s="1" t="s">
        <v>105</v>
      </c>
      <c r="M107" s="1" t="s">
        <v>10578</v>
      </c>
      <c r="N107" s="1" t="s">
        <v>12144</v>
      </c>
      <c r="O107" s="1" t="s">
        <v>105</v>
      </c>
      <c r="P107" s="1" t="s">
        <v>13046</v>
      </c>
      <c r="Q107" s="1" t="s">
        <v>13466</v>
      </c>
      <c r="R107" s="1" t="s">
        <v>12986</v>
      </c>
      <c r="S107" s="1" t="s">
        <v>105</v>
      </c>
      <c r="T107" s="1" t="s">
        <v>14254</v>
      </c>
      <c r="U107" s="1"/>
      <c r="V107" s="1" t="s">
        <v>12996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3491</v>
      </c>
      <c r="F108" s="1" t="s">
        <v>5081</v>
      </c>
      <c r="G108" s="1" t="s">
        <v>6471</v>
      </c>
      <c r="H108" s="1" t="s">
        <v>7791</v>
      </c>
      <c r="I108" s="1" t="s">
        <v>9112</v>
      </c>
      <c r="J108" s="1"/>
      <c r="K108" s="1" t="s">
        <v>13019</v>
      </c>
      <c r="L108" s="1" t="s">
        <v>106</v>
      </c>
      <c r="M108" s="1" t="s">
        <v>10579</v>
      </c>
      <c r="N108" s="1" t="s">
        <v>12144</v>
      </c>
      <c r="O108" s="1" t="s">
        <v>106</v>
      </c>
      <c r="P108" s="1" t="s">
        <v>13046</v>
      </c>
      <c r="Q108" s="1" t="s">
        <v>13467</v>
      </c>
      <c r="R108" s="1" t="s">
        <v>12986</v>
      </c>
      <c r="S108" s="1" t="s">
        <v>106</v>
      </c>
      <c r="T108" s="1"/>
      <c r="U108" s="1"/>
      <c r="V108" s="1" t="s">
        <v>12996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3492</v>
      </c>
      <c r="F109" s="1" t="s">
        <v>5082</v>
      </c>
      <c r="G109" s="1" t="s">
        <v>3514</v>
      </c>
      <c r="H109" s="1" t="s">
        <v>7792</v>
      </c>
      <c r="I109" s="1" t="s">
        <v>9113</v>
      </c>
      <c r="J109" s="1"/>
      <c r="K109" s="1" t="s">
        <v>13019</v>
      </c>
      <c r="L109" s="1" t="s">
        <v>107</v>
      </c>
      <c r="M109" s="1" t="s">
        <v>10580</v>
      </c>
      <c r="N109" s="1" t="s">
        <v>12144</v>
      </c>
      <c r="O109" s="1" t="s">
        <v>107</v>
      </c>
      <c r="P109" s="1" t="s">
        <v>13046</v>
      </c>
      <c r="Q109" s="1" t="s">
        <v>13468</v>
      </c>
      <c r="R109" s="1" t="s">
        <v>12986</v>
      </c>
      <c r="S109" s="1" t="s">
        <v>107</v>
      </c>
      <c r="T109" s="1"/>
      <c r="U109" s="1"/>
      <c r="V109" s="1" t="s">
        <v>12996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3493</v>
      </c>
      <c r="F110" s="1" t="s">
        <v>5083</v>
      </c>
      <c r="G110" s="1" t="s">
        <v>6472</v>
      </c>
      <c r="H110" s="1" t="s">
        <v>3494</v>
      </c>
      <c r="I110" s="1" t="s">
        <v>9114</v>
      </c>
      <c r="J110" s="1"/>
      <c r="K110" s="1" t="s">
        <v>13019</v>
      </c>
      <c r="L110" s="1" t="s">
        <v>108</v>
      </c>
      <c r="M110" s="1" t="s">
        <v>10581</v>
      </c>
      <c r="N110" s="1" t="s">
        <v>12144</v>
      </c>
      <c r="O110" s="1" t="s">
        <v>108</v>
      </c>
      <c r="P110" s="1" t="s">
        <v>13046</v>
      </c>
      <c r="Q110" s="1" t="s">
        <v>13469</v>
      </c>
      <c r="R110" s="1" t="s">
        <v>12986</v>
      </c>
      <c r="S110" s="1" t="s">
        <v>108</v>
      </c>
      <c r="T110" s="1"/>
      <c r="U110" s="1"/>
      <c r="V110" s="1" t="s">
        <v>12996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3494</v>
      </c>
      <c r="F111" s="1" t="s">
        <v>5084</v>
      </c>
      <c r="G111" s="1" t="s">
        <v>6473</v>
      </c>
      <c r="H111" s="1" t="s">
        <v>6511</v>
      </c>
      <c r="I111" s="1" t="s">
        <v>9115</v>
      </c>
      <c r="J111" s="1"/>
      <c r="K111" s="1" t="s">
        <v>13019</v>
      </c>
      <c r="L111" s="1" t="s">
        <v>109</v>
      </c>
      <c r="M111" s="1" t="s">
        <v>10582</v>
      </c>
      <c r="N111" s="1" t="s">
        <v>12144</v>
      </c>
      <c r="O111" s="1" t="s">
        <v>109</v>
      </c>
      <c r="P111" s="1" t="s">
        <v>13046</v>
      </c>
      <c r="Q111" s="1" t="s">
        <v>13470</v>
      </c>
      <c r="R111" s="1" t="s">
        <v>12986</v>
      </c>
      <c r="S111" s="1" t="s">
        <v>109</v>
      </c>
      <c r="T111" s="1"/>
      <c r="U111" s="1"/>
      <c r="V111" s="1" t="s">
        <v>12996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3495</v>
      </c>
      <c r="F112" s="1" t="s">
        <v>5085</v>
      </c>
      <c r="G112" s="1" t="s">
        <v>6474</v>
      </c>
      <c r="H112" s="1" t="s">
        <v>7793</v>
      </c>
      <c r="I112" s="1" t="s">
        <v>9116</v>
      </c>
      <c r="J112" s="1"/>
      <c r="K112" s="1" t="s">
        <v>13019</v>
      </c>
      <c r="L112" s="1" t="s">
        <v>110</v>
      </c>
      <c r="M112" s="1" t="s">
        <v>10583</v>
      </c>
      <c r="N112" s="1" t="s">
        <v>12144</v>
      </c>
      <c r="O112" s="1" t="s">
        <v>110</v>
      </c>
      <c r="P112" s="1" t="s">
        <v>13046</v>
      </c>
      <c r="Q112" s="1" t="s">
        <v>13471</v>
      </c>
      <c r="R112" s="1" t="s">
        <v>12986</v>
      </c>
      <c r="S112" s="1" t="s">
        <v>110</v>
      </c>
      <c r="T112" s="1"/>
      <c r="U112" s="1"/>
      <c r="V112" s="1" t="s">
        <v>12996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3496</v>
      </c>
      <c r="F113" s="1" t="s">
        <v>5086</v>
      </c>
      <c r="G113" s="1" t="s">
        <v>6475</v>
      </c>
      <c r="H113" s="1" t="s">
        <v>7794</v>
      </c>
      <c r="I113" s="1" t="s">
        <v>9117</v>
      </c>
      <c r="J113" s="1"/>
      <c r="K113" s="1" t="s">
        <v>13019</v>
      </c>
      <c r="L113" s="1" t="s">
        <v>111</v>
      </c>
      <c r="M113" s="1" t="s">
        <v>10584</v>
      </c>
      <c r="N113" s="1" t="s">
        <v>12144</v>
      </c>
      <c r="O113" s="1" t="s">
        <v>111</v>
      </c>
      <c r="P113" s="1" t="s">
        <v>13046</v>
      </c>
      <c r="Q113" s="1" t="s">
        <v>13472</v>
      </c>
      <c r="R113" s="1" t="s">
        <v>12986</v>
      </c>
      <c r="S113" s="1" t="s">
        <v>111</v>
      </c>
      <c r="T113" s="1"/>
      <c r="U113" s="1"/>
      <c r="V113" s="1" t="s">
        <v>12996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6476</v>
      </c>
      <c r="H114" s="1" t="s">
        <v>7795</v>
      </c>
      <c r="I114" s="1" t="s">
        <v>9118</v>
      </c>
      <c r="J114" s="1"/>
      <c r="K114" s="1" t="s">
        <v>13019</v>
      </c>
      <c r="L114" s="1" t="s">
        <v>112</v>
      </c>
      <c r="M114" s="1" t="s">
        <v>10585</v>
      </c>
      <c r="N114" s="1" t="s">
        <v>12144</v>
      </c>
      <c r="O114" s="1" t="s">
        <v>112</v>
      </c>
      <c r="P114" s="1" t="s">
        <v>13047</v>
      </c>
      <c r="Q114" s="1" t="s">
        <v>13047</v>
      </c>
      <c r="R114" s="1" t="s">
        <v>12986</v>
      </c>
      <c r="S114" s="1" t="s">
        <v>112</v>
      </c>
      <c r="T114" s="1"/>
      <c r="U114" s="1" t="s">
        <v>14455</v>
      </c>
      <c r="V114" s="1" t="s">
        <v>12996</v>
      </c>
      <c r="W114" s="1" t="s">
        <v>112</v>
      </c>
      <c r="X114" s="1" t="s">
        <v>14646</v>
      </c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5087</v>
      </c>
      <c r="G115" s="1" t="s">
        <v>6477</v>
      </c>
      <c r="H115" s="1" t="s">
        <v>7796</v>
      </c>
      <c r="I115" s="1" t="s">
        <v>9119</v>
      </c>
      <c r="J115" s="1"/>
      <c r="K115" s="1" t="s">
        <v>13019</v>
      </c>
      <c r="L115" s="1" t="s">
        <v>113</v>
      </c>
      <c r="M115" s="1" t="s">
        <v>10586</v>
      </c>
      <c r="N115" s="1" t="s">
        <v>12144</v>
      </c>
      <c r="O115" s="1" t="s">
        <v>113</v>
      </c>
      <c r="P115" s="1" t="s">
        <v>13047</v>
      </c>
      <c r="Q115" s="1" t="s">
        <v>13047</v>
      </c>
      <c r="R115" s="1" t="s">
        <v>12986</v>
      </c>
      <c r="S115" s="1" t="s">
        <v>113</v>
      </c>
      <c r="T115" s="1"/>
      <c r="U115" s="1"/>
      <c r="V115" s="1" t="s">
        <v>12996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5088</v>
      </c>
      <c r="G116" s="1" t="s">
        <v>6478</v>
      </c>
      <c r="H116" s="1" t="s">
        <v>7797</v>
      </c>
      <c r="I116" s="1" t="s">
        <v>9120</v>
      </c>
      <c r="J116" s="1"/>
      <c r="K116" s="1" t="s">
        <v>13019</v>
      </c>
      <c r="L116" s="1" t="s">
        <v>114</v>
      </c>
      <c r="M116" s="1" t="s">
        <v>10587</v>
      </c>
      <c r="N116" s="1" t="s">
        <v>12144</v>
      </c>
      <c r="O116" s="1" t="s">
        <v>114</v>
      </c>
      <c r="P116" s="1" t="s">
        <v>13047</v>
      </c>
      <c r="Q116" s="1" t="s">
        <v>13047</v>
      </c>
      <c r="R116" s="1" t="s">
        <v>12986</v>
      </c>
      <c r="S116" s="1" t="s">
        <v>114</v>
      </c>
      <c r="T116" s="1"/>
      <c r="U116" s="1"/>
      <c r="V116" s="1" t="s">
        <v>12996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5089</v>
      </c>
      <c r="G117" s="1" t="s">
        <v>5082</v>
      </c>
      <c r="H117" s="1" t="s">
        <v>4655</v>
      </c>
      <c r="I117" s="1" t="s">
        <v>9121</v>
      </c>
      <c r="J117" s="1"/>
      <c r="K117" s="1" t="s">
        <v>13019</v>
      </c>
      <c r="L117" s="1" t="s">
        <v>115</v>
      </c>
      <c r="M117" s="1" t="s">
        <v>10588</v>
      </c>
      <c r="N117" s="1" t="s">
        <v>12144</v>
      </c>
      <c r="O117" s="1" t="s">
        <v>115</v>
      </c>
      <c r="P117" s="1" t="s">
        <v>13047</v>
      </c>
      <c r="Q117" s="1" t="s">
        <v>13047</v>
      </c>
      <c r="R117" s="1" t="s">
        <v>12986</v>
      </c>
      <c r="S117" s="1" t="s">
        <v>115</v>
      </c>
      <c r="T117" s="1"/>
      <c r="U117" s="1"/>
      <c r="V117" s="1" t="s">
        <v>12996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5090</v>
      </c>
      <c r="G118" s="1" t="s">
        <v>6479</v>
      </c>
      <c r="H118" s="1" t="s">
        <v>7798</v>
      </c>
      <c r="I118" s="1" t="s">
        <v>9122</v>
      </c>
      <c r="J118" s="1"/>
      <c r="K118" s="1" t="s">
        <v>13019</v>
      </c>
      <c r="L118" s="1" t="s">
        <v>116</v>
      </c>
      <c r="M118" s="1" t="s">
        <v>10589</v>
      </c>
      <c r="N118" s="1" t="s">
        <v>12144</v>
      </c>
      <c r="O118" s="1" t="s">
        <v>116</v>
      </c>
      <c r="P118" s="1" t="s">
        <v>13047</v>
      </c>
      <c r="Q118" s="1" t="s">
        <v>13047</v>
      </c>
      <c r="R118" s="1" t="s">
        <v>12986</v>
      </c>
      <c r="S118" s="1" t="s">
        <v>116</v>
      </c>
      <c r="T118" s="1"/>
      <c r="U118" s="1"/>
      <c r="V118" s="1" t="s">
        <v>12996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5091</v>
      </c>
      <c r="G119" s="1" t="s">
        <v>6480</v>
      </c>
      <c r="H119" s="1" t="s">
        <v>7799</v>
      </c>
      <c r="I119" s="1" t="s">
        <v>9038</v>
      </c>
      <c r="J119" s="1"/>
      <c r="K119" s="1" t="s">
        <v>13019</v>
      </c>
      <c r="L119" s="1" t="s">
        <v>117</v>
      </c>
      <c r="M119" s="1" t="s">
        <v>10590</v>
      </c>
      <c r="N119" s="1" t="s">
        <v>12144</v>
      </c>
      <c r="O119" s="1" t="s">
        <v>117</v>
      </c>
      <c r="P119" s="1" t="s">
        <v>13047</v>
      </c>
      <c r="Q119" s="1" t="s">
        <v>13047</v>
      </c>
      <c r="R119" s="1" t="s">
        <v>12986</v>
      </c>
      <c r="S119" s="1" t="s">
        <v>117</v>
      </c>
      <c r="T119" s="1"/>
      <c r="U119" s="1"/>
      <c r="V119" s="1" t="s">
        <v>12996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5092</v>
      </c>
      <c r="G120" s="1" t="s">
        <v>6481</v>
      </c>
      <c r="H120" s="1" t="s">
        <v>7800</v>
      </c>
      <c r="I120" s="1" t="s">
        <v>9123</v>
      </c>
      <c r="J120" s="1"/>
      <c r="K120" s="1" t="s">
        <v>13019</v>
      </c>
      <c r="L120" s="1" t="s">
        <v>118</v>
      </c>
      <c r="M120" s="1" t="s">
        <v>10591</v>
      </c>
      <c r="N120" s="1" t="s">
        <v>12144</v>
      </c>
      <c r="O120" s="1" t="s">
        <v>118</v>
      </c>
      <c r="P120" s="1" t="s">
        <v>13047</v>
      </c>
      <c r="Q120" s="1" t="s">
        <v>13047</v>
      </c>
      <c r="R120" s="1" t="s">
        <v>12986</v>
      </c>
      <c r="S120" s="1" t="s">
        <v>118</v>
      </c>
      <c r="T120" s="1"/>
      <c r="U120" s="1"/>
      <c r="V120" s="1" t="s">
        <v>12996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5093</v>
      </c>
      <c r="G121" s="1" t="s">
        <v>3836</v>
      </c>
      <c r="H121" s="1" t="s">
        <v>7801</v>
      </c>
      <c r="I121" s="1" t="s">
        <v>9124</v>
      </c>
      <c r="J121" s="1"/>
      <c r="K121" s="1" t="s">
        <v>13019</v>
      </c>
      <c r="L121" s="1" t="s">
        <v>119</v>
      </c>
      <c r="M121" s="1" t="s">
        <v>10592</v>
      </c>
      <c r="N121" s="1" t="s">
        <v>12144</v>
      </c>
      <c r="O121" s="1" t="s">
        <v>119</v>
      </c>
      <c r="P121" s="1" t="s">
        <v>13048</v>
      </c>
      <c r="Q121" s="1" t="s">
        <v>13473</v>
      </c>
      <c r="R121" s="1" t="s">
        <v>12986</v>
      </c>
      <c r="S121" s="1" t="s">
        <v>119</v>
      </c>
      <c r="T121" s="1" t="s">
        <v>14255</v>
      </c>
      <c r="U121" s="1"/>
      <c r="V121" s="1" t="s">
        <v>12996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5094</v>
      </c>
      <c r="G122" s="1" t="s">
        <v>6482</v>
      </c>
      <c r="H122" s="1" t="s">
        <v>7802</v>
      </c>
      <c r="I122" s="1" t="s">
        <v>9125</v>
      </c>
      <c r="J122" s="1"/>
      <c r="K122" s="1" t="s">
        <v>13019</v>
      </c>
      <c r="L122" s="1" t="s">
        <v>120</v>
      </c>
      <c r="M122" s="1" t="s">
        <v>10593</v>
      </c>
      <c r="N122" s="1" t="s">
        <v>12144</v>
      </c>
      <c r="O122" s="1" t="s">
        <v>120</v>
      </c>
      <c r="P122" s="1" t="s">
        <v>13048</v>
      </c>
      <c r="Q122" s="1" t="s">
        <v>13474</v>
      </c>
      <c r="R122" s="1" t="s">
        <v>12986</v>
      </c>
      <c r="S122" s="1" t="s">
        <v>120</v>
      </c>
      <c r="T122" s="1"/>
      <c r="U122" s="1"/>
      <c r="V122" s="1" t="s">
        <v>12996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5095</v>
      </c>
      <c r="G123" s="1" t="s">
        <v>6483</v>
      </c>
      <c r="H123" s="1" t="s">
        <v>7803</v>
      </c>
      <c r="I123" s="1" t="s">
        <v>9126</v>
      </c>
      <c r="J123" s="1"/>
      <c r="K123" s="1" t="s">
        <v>13019</v>
      </c>
      <c r="L123" s="1" t="s">
        <v>121</v>
      </c>
      <c r="M123" s="1" t="s">
        <v>10594</v>
      </c>
      <c r="N123" s="1" t="s">
        <v>12144</v>
      </c>
      <c r="O123" s="1" t="s">
        <v>121</v>
      </c>
      <c r="P123" s="1" t="s">
        <v>13048</v>
      </c>
      <c r="Q123" s="1" t="s">
        <v>13475</v>
      </c>
      <c r="R123" s="1" t="s">
        <v>12986</v>
      </c>
      <c r="S123" s="1" t="s">
        <v>121</v>
      </c>
      <c r="T123" s="1"/>
      <c r="U123" s="1"/>
      <c r="V123" s="1" t="s">
        <v>12996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5096</v>
      </c>
      <c r="G124" s="1" t="s">
        <v>6484</v>
      </c>
      <c r="H124" s="1" t="s">
        <v>7804</v>
      </c>
      <c r="I124" s="1" t="s">
        <v>9127</v>
      </c>
      <c r="J124" s="1"/>
      <c r="K124" s="1" t="s">
        <v>13019</v>
      </c>
      <c r="L124" s="1" t="s">
        <v>122</v>
      </c>
      <c r="M124" s="1" t="s">
        <v>10595</v>
      </c>
      <c r="N124" s="1" t="s">
        <v>12144</v>
      </c>
      <c r="O124" s="1" t="s">
        <v>122</v>
      </c>
      <c r="P124" s="1" t="s">
        <v>13049</v>
      </c>
      <c r="Q124" s="1" t="s">
        <v>13049</v>
      </c>
      <c r="R124" s="1" t="s">
        <v>12986</v>
      </c>
      <c r="S124" s="1" t="s">
        <v>122</v>
      </c>
      <c r="T124" s="1"/>
      <c r="U124" s="1" t="s">
        <v>14456</v>
      </c>
      <c r="V124" s="1" t="s">
        <v>12996</v>
      </c>
      <c r="W124" s="1" t="s">
        <v>122</v>
      </c>
      <c r="X124" s="1" t="s">
        <v>14647</v>
      </c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5097</v>
      </c>
      <c r="G125" s="1" t="s">
        <v>6485</v>
      </c>
      <c r="H125" s="1" t="s">
        <v>7805</v>
      </c>
      <c r="I125" s="1" t="s">
        <v>9128</v>
      </c>
      <c r="J125" s="1"/>
      <c r="K125" s="1" t="s">
        <v>13019</v>
      </c>
      <c r="L125" s="1" t="s">
        <v>123</v>
      </c>
      <c r="M125" s="1" t="s">
        <v>10596</v>
      </c>
      <c r="N125" s="1" t="s">
        <v>12144</v>
      </c>
      <c r="O125" s="1" t="s">
        <v>123</v>
      </c>
      <c r="P125" s="1" t="s">
        <v>13049</v>
      </c>
      <c r="Q125" s="1" t="s">
        <v>13049</v>
      </c>
      <c r="R125" s="1" t="s">
        <v>12986</v>
      </c>
      <c r="S125" s="1" t="s">
        <v>123</v>
      </c>
      <c r="T125" s="1"/>
      <c r="U125" s="1"/>
      <c r="V125" s="1" t="s">
        <v>12996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5098</v>
      </c>
      <c r="G126" s="1" t="s">
        <v>6486</v>
      </c>
      <c r="H126" s="1" t="s">
        <v>7806</v>
      </c>
      <c r="I126" s="1" t="s">
        <v>9129</v>
      </c>
      <c r="J126" s="1"/>
      <c r="K126" s="1" t="s">
        <v>13019</v>
      </c>
      <c r="L126" s="1" t="s">
        <v>124</v>
      </c>
      <c r="M126" s="1" t="s">
        <v>10597</v>
      </c>
      <c r="N126" s="1" t="s">
        <v>12144</v>
      </c>
      <c r="O126" s="1" t="s">
        <v>124</v>
      </c>
      <c r="P126" s="1" t="s">
        <v>13049</v>
      </c>
      <c r="Q126" s="1" t="s">
        <v>13049</v>
      </c>
      <c r="R126" s="1" t="s">
        <v>12986</v>
      </c>
      <c r="S126" s="1" t="s">
        <v>124</v>
      </c>
      <c r="T126" s="1"/>
      <c r="U126" s="1"/>
      <c r="V126" s="1" t="s">
        <v>12996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5099</v>
      </c>
      <c r="G127" s="1" t="s">
        <v>6487</v>
      </c>
      <c r="H127" s="1" t="s">
        <v>7807</v>
      </c>
      <c r="I127" s="1" t="s">
        <v>9130</v>
      </c>
      <c r="J127" s="1"/>
      <c r="K127" s="1" t="s">
        <v>13019</v>
      </c>
      <c r="L127" s="1" t="s">
        <v>125</v>
      </c>
      <c r="M127" s="1" t="s">
        <v>10598</v>
      </c>
      <c r="N127" s="1" t="s">
        <v>12144</v>
      </c>
      <c r="O127" s="1" t="s">
        <v>125</v>
      </c>
      <c r="P127" s="1" t="s">
        <v>13049</v>
      </c>
      <c r="Q127" s="1" t="s">
        <v>13049</v>
      </c>
      <c r="R127" s="1" t="s">
        <v>12986</v>
      </c>
      <c r="S127" s="1" t="s">
        <v>125</v>
      </c>
      <c r="T127" s="1"/>
      <c r="U127" s="1"/>
      <c r="V127" s="1" t="s">
        <v>12996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3511</v>
      </c>
      <c r="G128" s="1" t="s">
        <v>6488</v>
      </c>
      <c r="H128" s="1" t="s">
        <v>7808</v>
      </c>
      <c r="I128" s="1" t="s">
        <v>9131</v>
      </c>
      <c r="J128" s="1"/>
      <c r="K128" s="1" t="s">
        <v>13019</v>
      </c>
      <c r="L128" s="1" t="s">
        <v>126</v>
      </c>
      <c r="M128" s="1" t="s">
        <v>10599</v>
      </c>
      <c r="N128" s="1" t="s">
        <v>12144</v>
      </c>
      <c r="O128" s="1" t="s">
        <v>126</v>
      </c>
      <c r="P128" s="1" t="s">
        <v>13049</v>
      </c>
      <c r="Q128" s="1" t="s">
        <v>13049</v>
      </c>
      <c r="R128" s="1" t="s">
        <v>12986</v>
      </c>
      <c r="S128" s="1" t="s">
        <v>126</v>
      </c>
      <c r="T128" s="1"/>
      <c r="U128" s="1"/>
      <c r="V128" s="1" t="s">
        <v>12996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5100</v>
      </c>
      <c r="G129" s="1" t="s">
        <v>6480</v>
      </c>
      <c r="H129" s="1" t="s">
        <v>6493</v>
      </c>
      <c r="I129" s="1" t="s">
        <v>9132</v>
      </c>
      <c r="J129" s="1"/>
      <c r="K129" s="1" t="s">
        <v>13019</v>
      </c>
      <c r="L129" s="1" t="s">
        <v>127</v>
      </c>
      <c r="M129" s="1" t="s">
        <v>10600</v>
      </c>
      <c r="N129" s="1" t="s">
        <v>12144</v>
      </c>
      <c r="O129" s="1" t="s">
        <v>127</v>
      </c>
      <c r="P129" s="1" t="s">
        <v>13049</v>
      </c>
      <c r="Q129" s="1" t="s">
        <v>13049</v>
      </c>
      <c r="R129" s="1" t="s">
        <v>12986</v>
      </c>
      <c r="S129" s="1" t="s">
        <v>127</v>
      </c>
      <c r="T129" s="1"/>
      <c r="U129" s="1"/>
      <c r="V129" s="1" t="s">
        <v>12996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5101</v>
      </c>
      <c r="G130" s="1" t="s">
        <v>6489</v>
      </c>
      <c r="H130" s="1" t="s">
        <v>7809</v>
      </c>
      <c r="I130" s="1" t="s">
        <v>9133</v>
      </c>
      <c r="J130" s="1"/>
      <c r="K130" s="1" t="s">
        <v>13019</v>
      </c>
      <c r="L130" s="1" t="s">
        <v>128</v>
      </c>
      <c r="M130" s="1" t="s">
        <v>10601</v>
      </c>
      <c r="N130" s="1" t="s">
        <v>12144</v>
      </c>
      <c r="O130" s="1" t="s">
        <v>128</v>
      </c>
      <c r="P130" s="1" t="s">
        <v>13049</v>
      </c>
      <c r="Q130" s="1" t="s">
        <v>13049</v>
      </c>
      <c r="R130" s="1" t="s">
        <v>12986</v>
      </c>
      <c r="S130" s="1" t="s">
        <v>128</v>
      </c>
      <c r="T130" s="1"/>
      <c r="U130" s="1"/>
      <c r="V130" s="1" t="s">
        <v>12996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5102</v>
      </c>
      <c r="G131" s="1" t="s">
        <v>6490</v>
      </c>
      <c r="H131" s="1" t="s">
        <v>7810</v>
      </c>
      <c r="I131" s="1" t="s">
        <v>9134</v>
      </c>
      <c r="J131" s="1"/>
      <c r="K131" s="1" t="s">
        <v>13019</v>
      </c>
      <c r="L131" s="1" t="s">
        <v>129</v>
      </c>
      <c r="M131" s="1" t="s">
        <v>10602</v>
      </c>
      <c r="N131" s="1" t="s">
        <v>12144</v>
      </c>
      <c r="O131" s="1" t="s">
        <v>129</v>
      </c>
      <c r="P131" s="1" t="s">
        <v>13049</v>
      </c>
      <c r="Q131" s="1" t="s">
        <v>13049</v>
      </c>
      <c r="R131" s="1" t="s">
        <v>12986</v>
      </c>
      <c r="S131" s="1" t="s">
        <v>129</v>
      </c>
      <c r="T131" s="1"/>
      <c r="U131" s="1"/>
      <c r="V131" s="1" t="s">
        <v>12996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5103</v>
      </c>
      <c r="G132" s="1" t="s">
        <v>6491</v>
      </c>
      <c r="H132" s="1" t="s">
        <v>7811</v>
      </c>
      <c r="I132" s="1" t="s">
        <v>9135</v>
      </c>
      <c r="J132" s="1"/>
      <c r="K132" s="1" t="s">
        <v>13019</v>
      </c>
      <c r="L132" s="1" t="s">
        <v>130</v>
      </c>
      <c r="M132" s="1" t="s">
        <v>10603</v>
      </c>
      <c r="N132" s="1" t="s">
        <v>12144</v>
      </c>
      <c r="O132" s="1" t="s">
        <v>130</v>
      </c>
      <c r="P132" s="1" t="s">
        <v>13049</v>
      </c>
      <c r="Q132" s="1" t="s">
        <v>13049</v>
      </c>
      <c r="R132" s="1" t="s">
        <v>12986</v>
      </c>
      <c r="S132" s="1" t="s">
        <v>130</v>
      </c>
      <c r="T132" s="1"/>
      <c r="U132" s="1"/>
      <c r="V132" s="1" t="s">
        <v>12996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5104</v>
      </c>
      <c r="G133" s="1" t="s">
        <v>6492</v>
      </c>
      <c r="H133" s="1" t="s">
        <v>7812</v>
      </c>
      <c r="I133" s="1" t="s">
        <v>9136</v>
      </c>
      <c r="J133" s="1"/>
      <c r="K133" s="1" t="s">
        <v>13019</v>
      </c>
      <c r="L133" s="1" t="s">
        <v>131</v>
      </c>
      <c r="M133" s="1" t="s">
        <v>10604</v>
      </c>
      <c r="N133" s="1" t="s">
        <v>12144</v>
      </c>
      <c r="O133" s="1" t="s">
        <v>131</v>
      </c>
      <c r="P133" s="1" t="s">
        <v>13049</v>
      </c>
      <c r="Q133" s="1" t="s">
        <v>13049</v>
      </c>
      <c r="R133" s="1" t="s">
        <v>12986</v>
      </c>
      <c r="S133" s="1" t="s">
        <v>131</v>
      </c>
      <c r="T133" s="1"/>
      <c r="U133" s="1"/>
      <c r="V133" s="1" t="s">
        <v>12996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5105</v>
      </c>
      <c r="G134" s="1" t="s">
        <v>6493</v>
      </c>
      <c r="H134" s="1" t="s">
        <v>5122</v>
      </c>
      <c r="I134" s="1" t="s">
        <v>9137</v>
      </c>
      <c r="J134" s="1"/>
      <c r="K134" s="1" t="s">
        <v>13019</v>
      </c>
      <c r="L134" s="1" t="s">
        <v>132</v>
      </c>
      <c r="M134" s="1" t="s">
        <v>10605</v>
      </c>
      <c r="N134" s="1" t="s">
        <v>12144</v>
      </c>
      <c r="O134" s="1" t="s">
        <v>132</v>
      </c>
      <c r="P134" s="1" t="s">
        <v>13050</v>
      </c>
      <c r="Q134" s="1" t="s">
        <v>13476</v>
      </c>
      <c r="R134" s="1" t="s">
        <v>12986</v>
      </c>
      <c r="S134" s="1" t="s">
        <v>132</v>
      </c>
      <c r="T134" s="1" t="s">
        <v>14256</v>
      </c>
      <c r="U134" s="1"/>
      <c r="V134" s="1" t="s">
        <v>12996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5106</v>
      </c>
      <c r="G135" s="1" t="s">
        <v>6494</v>
      </c>
      <c r="H135" s="1" t="s">
        <v>7813</v>
      </c>
      <c r="I135" s="1" t="s">
        <v>9138</v>
      </c>
      <c r="J135" s="1"/>
      <c r="K135" s="1" t="s">
        <v>13019</v>
      </c>
      <c r="L135" s="1" t="s">
        <v>133</v>
      </c>
      <c r="M135" s="1" t="s">
        <v>10606</v>
      </c>
      <c r="N135" s="1" t="s">
        <v>12144</v>
      </c>
      <c r="O135" s="1" t="s">
        <v>133</v>
      </c>
      <c r="P135" s="1" t="s">
        <v>13050</v>
      </c>
      <c r="Q135" s="1" t="s">
        <v>13477</v>
      </c>
      <c r="R135" s="1" t="s">
        <v>12986</v>
      </c>
      <c r="S135" s="1" t="s">
        <v>133</v>
      </c>
      <c r="T135" s="1"/>
      <c r="U135" s="1"/>
      <c r="V135" s="1" t="s">
        <v>12996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5107</v>
      </c>
      <c r="G136" s="1" t="s">
        <v>6495</v>
      </c>
      <c r="H136" s="1" t="s">
        <v>7814</v>
      </c>
      <c r="I136" s="1" t="s">
        <v>9139</v>
      </c>
      <c r="J136" s="1"/>
      <c r="K136" s="1" t="s">
        <v>13019</v>
      </c>
      <c r="L136" s="1" t="s">
        <v>134</v>
      </c>
      <c r="M136" s="1" t="s">
        <v>10607</v>
      </c>
      <c r="N136" s="1" t="s">
        <v>12144</v>
      </c>
      <c r="O136" s="1" t="s">
        <v>134</v>
      </c>
      <c r="P136" s="1" t="s">
        <v>13050</v>
      </c>
      <c r="Q136" s="1" t="s">
        <v>13478</v>
      </c>
      <c r="R136" s="1" t="s">
        <v>12986</v>
      </c>
      <c r="S136" s="1" t="s">
        <v>134</v>
      </c>
      <c r="T136" s="1"/>
      <c r="U136" s="1"/>
      <c r="V136" s="1" t="s">
        <v>12996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5108</v>
      </c>
      <c r="G137" s="1" t="s">
        <v>6496</v>
      </c>
      <c r="H137" s="1" t="s">
        <v>7815</v>
      </c>
      <c r="I137" s="1" t="s">
        <v>9140</v>
      </c>
      <c r="J137" s="1"/>
      <c r="K137" s="1" t="s">
        <v>13019</v>
      </c>
      <c r="L137" s="1" t="s">
        <v>135</v>
      </c>
      <c r="M137" s="1" t="s">
        <v>10608</v>
      </c>
      <c r="N137" s="1" t="s">
        <v>12144</v>
      </c>
      <c r="O137" s="1" t="s">
        <v>135</v>
      </c>
      <c r="P137" s="1" t="s">
        <v>13050</v>
      </c>
      <c r="Q137" s="1" t="s">
        <v>13479</v>
      </c>
      <c r="R137" s="1" t="s">
        <v>12986</v>
      </c>
      <c r="S137" s="1" t="s">
        <v>135</v>
      </c>
      <c r="T137" s="1"/>
      <c r="U137" s="1"/>
      <c r="V137" s="1" t="s">
        <v>12996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3521</v>
      </c>
      <c r="G138" s="1" t="s">
        <v>6497</v>
      </c>
      <c r="H138" s="1" t="s">
        <v>7816</v>
      </c>
      <c r="I138" s="1" t="s">
        <v>9141</v>
      </c>
      <c r="J138" s="1"/>
      <c r="K138" s="1" t="s">
        <v>13019</v>
      </c>
      <c r="L138" s="1" t="s">
        <v>136</v>
      </c>
      <c r="M138" s="1" t="s">
        <v>10609</v>
      </c>
      <c r="N138" s="1" t="s">
        <v>12144</v>
      </c>
      <c r="O138" s="1" t="s">
        <v>136</v>
      </c>
      <c r="P138" s="1" t="s">
        <v>13050</v>
      </c>
      <c r="Q138" s="1" t="s">
        <v>13480</v>
      </c>
      <c r="R138" s="1" t="s">
        <v>12986</v>
      </c>
      <c r="S138" s="1" t="s">
        <v>136</v>
      </c>
      <c r="T138" s="1"/>
      <c r="U138" s="1"/>
      <c r="V138" s="1" t="s">
        <v>12996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5109</v>
      </c>
      <c r="G139" s="1" t="s">
        <v>6498</v>
      </c>
      <c r="H139" s="1" t="s">
        <v>7817</v>
      </c>
      <c r="I139" s="1" t="s">
        <v>9142</v>
      </c>
      <c r="J139" s="1"/>
      <c r="K139" s="1" t="s">
        <v>13019</v>
      </c>
      <c r="L139" s="1" t="s">
        <v>137</v>
      </c>
      <c r="M139" s="1" t="s">
        <v>10610</v>
      </c>
      <c r="N139" s="1" t="s">
        <v>12144</v>
      </c>
      <c r="O139" s="1" t="s">
        <v>137</v>
      </c>
      <c r="P139" s="1" t="s">
        <v>13050</v>
      </c>
      <c r="Q139" s="1" t="s">
        <v>13481</v>
      </c>
      <c r="R139" s="1" t="s">
        <v>12986</v>
      </c>
      <c r="S139" s="1" t="s">
        <v>137</v>
      </c>
      <c r="T139" s="1"/>
      <c r="U139" s="1"/>
      <c r="V139" s="1" t="s">
        <v>12996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5110</v>
      </c>
      <c r="G140" s="1" t="s">
        <v>6499</v>
      </c>
      <c r="H140" s="1" t="s">
        <v>7818</v>
      </c>
      <c r="I140" s="1" t="s">
        <v>9143</v>
      </c>
      <c r="J140" s="1"/>
      <c r="K140" s="1" t="s">
        <v>13019</v>
      </c>
      <c r="L140" s="1" t="s">
        <v>138</v>
      </c>
      <c r="M140" s="1" t="s">
        <v>10611</v>
      </c>
      <c r="N140" s="1" t="s">
        <v>12144</v>
      </c>
      <c r="O140" s="1" t="s">
        <v>138</v>
      </c>
      <c r="P140" s="1" t="s">
        <v>13050</v>
      </c>
      <c r="Q140" s="1" t="s">
        <v>13482</v>
      </c>
      <c r="R140" s="1" t="s">
        <v>12986</v>
      </c>
      <c r="S140" s="1" t="s">
        <v>138</v>
      </c>
      <c r="T140" s="1"/>
      <c r="U140" s="1"/>
      <c r="V140" s="1" t="s">
        <v>12996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5111</v>
      </c>
      <c r="G141" s="1" t="s">
        <v>6500</v>
      </c>
      <c r="H141" s="1" t="s">
        <v>3524</v>
      </c>
      <c r="I141" s="1" t="s">
        <v>9144</v>
      </c>
      <c r="J141" s="1"/>
      <c r="K141" s="1" t="s">
        <v>13019</v>
      </c>
      <c r="L141" s="1" t="s">
        <v>139</v>
      </c>
      <c r="M141" s="1" t="s">
        <v>10612</v>
      </c>
      <c r="N141" s="1" t="s">
        <v>12144</v>
      </c>
      <c r="O141" s="1" t="s">
        <v>139</v>
      </c>
      <c r="P141" s="1" t="s">
        <v>13051</v>
      </c>
      <c r="Q141" s="1" t="s">
        <v>13051</v>
      </c>
      <c r="R141" s="1" t="s">
        <v>12986</v>
      </c>
      <c r="S141" s="1" t="s">
        <v>139</v>
      </c>
      <c r="T141" s="1"/>
      <c r="U141" s="1" t="s">
        <v>14457</v>
      </c>
      <c r="V141" s="1" t="s">
        <v>12996</v>
      </c>
      <c r="W141" s="1" t="s">
        <v>139</v>
      </c>
      <c r="X141" s="1" t="s">
        <v>14648</v>
      </c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5112</v>
      </c>
      <c r="G142" s="1" t="s">
        <v>6501</v>
      </c>
      <c r="H142" s="1" t="s">
        <v>7819</v>
      </c>
      <c r="I142" s="1" t="s">
        <v>9145</v>
      </c>
      <c r="J142" s="1"/>
      <c r="K142" s="1" t="s">
        <v>13019</v>
      </c>
      <c r="L142" s="1" t="s">
        <v>140</v>
      </c>
      <c r="M142" s="1" t="s">
        <v>10613</v>
      </c>
      <c r="N142" s="1" t="s">
        <v>12144</v>
      </c>
      <c r="O142" s="1" t="s">
        <v>140</v>
      </c>
      <c r="P142" s="1" t="s">
        <v>13051</v>
      </c>
      <c r="Q142" s="1" t="s">
        <v>13051</v>
      </c>
      <c r="R142" s="1" t="s">
        <v>12986</v>
      </c>
      <c r="S142" s="1" t="s">
        <v>140</v>
      </c>
      <c r="T142" s="1"/>
      <c r="U142" s="1"/>
      <c r="V142" s="1" t="s">
        <v>12996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5113</v>
      </c>
      <c r="G143" s="1" t="s">
        <v>6502</v>
      </c>
      <c r="H143" s="1" t="s">
        <v>7820</v>
      </c>
      <c r="I143" s="1" t="s">
        <v>9146</v>
      </c>
      <c r="J143" s="1"/>
      <c r="K143" s="1" t="s">
        <v>13019</v>
      </c>
      <c r="L143" s="1" t="s">
        <v>141</v>
      </c>
      <c r="M143" s="1" t="s">
        <v>10614</v>
      </c>
      <c r="N143" s="1" t="s">
        <v>12144</v>
      </c>
      <c r="O143" s="1" t="s">
        <v>141</v>
      </c>
      <c r="P143" s="1" t="s">
        <v>13051</v>
      </c>
      <c r="Q143" s="1" t="s">
        <v>13051</v>
      </c>
      <c r="R143" s="1" t="s">
        <v>12986</v>
      </c>
      <c r="S143" s="1" t="s">
        <v>141</v>
      </c>
      <c r="T143" s="1"/>
      <c r="U143" s="1"/>
      <c r="V143" s="1" t="s">
        <v>12996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3526</v>
      </c>
      <c r="G144" s="1" t="s">
        <v>6503</v>
      </c>
      <c r="H144" s="1" t="s">
        <v>7821</v>
      </c>
      <c r="I144" s="1" t="s">
        <v>9147</v>
      </c>
      <c r="J144" s="1"/>
      <c r="K144" s="1" t="s">
        <v>13019</v>
      </c>
      <c r="L144" s="1" t="s">
        <v>142</v>
      </c>
      <c r="M144" s="1" t="s">
        <v>10615</v>
      </c>
      <c r="N144" s="1" t="s">
        <v>12144</v>
      </c>
      <c r="O144" s="1" t="s">
        <v>142</v>
      </c>
      <c r="P144" s="1" t="s">
        <v>13051</v>
      </c>
      <c r="Q144" s="1" t="s">
        <v>13051</v>
      </c>
      <c r="R144" s="1" t="s">
        <v>12986</v>
      </c>
      <c r="S144" s="1" t="s">
        <v>142</v>
      </c>
      <c r="T144" s="1"/>
      <c r="U144" s="1"/>
      <c r="V144" s="1" t="s">
        <v>12996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5114</v>
      </c>
      <c r="G145" s="1" t="s">
        <v>5070</v>
      </c>
      <c r="H145" s="1" t="s">
        <v>7822</v>
      </c>
      <c r="I145" s="1" t="s">
        <v>9148</v>
      </c>
      <c r="J145" s="1"/>
      <c r="K145" s="1" t="s">
        <v>13019</v>
      </c>
      <c r="L145" s="1" t="s">
        <v>143</v>
      </c>
      <c r="M145" s="1" t="s">
        <v>10616</v>
      </c>
      <c r="N145" s="1" t="s">
        <v>12144</v>
      </c>
      <c r="O145" s="1" t="s">
        <v>143</v>
      </c>
      <c r="P145" s="1" t="s">
        <v>13051</v>
      </c>
      <c r="Q145" s="1" t="s">
        <v>13051</v>
      </c>
      <c r="R145" s="1" t="s">
        <v>12986</v>
      </c>
      <c r="S145" s="1" t="s">
        <v>143</v>
      </c>
      <c r="T145" s="1"/>
      <c r="U145" s="1"/>
      <c r="V145" s="1" t="s">
        <v>12996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5115</v>
      </c>
      <c r="G146" s="1" t="s">
        <v>6504</v>
      </c>
      <c r="H146" s="1" t="s">
        <v>7823</v>
      </c>
      <c r="I146" s="1" t="s">
        <v>9149</v>
      </c>
      <c r="J146" s="1"/>
      <c r="K146" s="1" t="s">
        <v>13019</v>
      </c>
      <c r="L146" s="1" t="s">
        <v>144</v>
      </c>
      <c r="M146" s="1" t="s">
        <v>10617</v>
      </c>
      <c r="N146" s="1" t="s">
        <v>12144</v>
      </c>
      <c r="O146" s="1" t="s">
        <v>144</v>
      </c>
      <c r="P146" s="1" t="s">
        <v>13051</v>
      </c>
      <c r="Q146" s="1" t="s">
        <v>13051</v>
      </c>
      <c r="R146" s="1" t="s">
        <v>12986</v>
      </c>
      <c r="S146" s="1" t="s">
        <v>144</v>
      </c>
      <c r="T146" s="1"/>
      <c r="U146" s="1"/>
      <c r="V146" s="1" t="s">
        <v>12996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5116</v>
      </c>
      <c r="G147" s="1" t="s">
        <v>6505</v>
      </c>
      <c r="H147" s="1" t="s">
        <v>7824</v>
      </c>
      <c r="I147" s="1" t="s">
        <v>9150</v>
      </c>
      <c r="J147" s="1"/>
      <c r="K147" s="1" t="s">
        <v>13019</v>
      </c>
      <c r="L147" s="1" t="s">
        <v>145</v>
      </c>
      <c r="M147" s="1" t="s">
        <v>10618</v>
      </c>
      <c r="N147" s="1" t="s">
        <v>12144</v>
      </c>
      <c r="O147" s="1" t="s">
        <v>145</v>
      </c>
      <c r="P147" s="1" t="s">
        <v>13051</v>
      </c>
      <c r="Q147" s="1" t="s">
        <v>13051</v>
      </c>
      <c r="R147" s="1" t="s">
        <v>12986</v>
      </c>
      <c r="S147" s="1" t="s">
        <v>145</v>
      </c>
      <c r="T147" s="1"/>
      <c r="U147" s="1"/>
      <c r="V147" s="1" t="s">
        <v>12996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3495</v>
      </c>
      <c r="F148" s="1" t="s">
        <v>3495</v>
      </c>
      <c r="G148" s="1" t="s">
        <v>6506</v>
      </c>
      <c r="H148" s="1" t="s">
        <v>6478</v>
      </c>
      <c r="I148" s="1" t="s">
        <v>9151</v>
      </c>
      <c r="J148" s="1"/>
      <c r="K148" s="1" t="s">
        <v>13019</v>
      </c>
      <c r="L148" s="1" t="s">
        <v>146</v>
      </c>
      <c r="M148" s="1" t="s">
        <v>10619</v>
      </c>
      <c r="N148" s="1" t="s">
        <v>12144</v>
      </c>
      <c r="O148" s="1" t="s">
        <v>146</v>
      </c>
      <c r="P148" s="1" t="s">
        <v>13052</v>
      </c>
      <c r="Q148" s="1" t="s">
        <v>13483</v>
      </c>
      <c r="R148" s="1" t="s">
        <v>12986</v>
      </c>
      <c r="S148" s="1" t="s">
        <v>146</v>
      </c>
      <c r="T148" s="1" t="s">
        <v>14257</v>
      </c>
      <c r="U148" s="1"/>
      <c r="V148" s="1" t="s">
        <v>12996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3530</v>
      </c>
      <c r="F149" s="1" t="s">
        <v>5117</v>
      </c>
      <c r="G149" s="1" t="s">
        <v>6507</v>
      </c>
      <c r="H149" s="1" t="s">
        <v>7808</v>
      </c>
      <c r="I149" s="1" t="s">
        <v>9152</v>
      </c>
      <c r="J149" s="1"/>
      <c r="K149" s="1" t="s">
        <v>13019</v>
      </c>
      <c r="L149" s="1" t="s">
        <v>147</v>
      </c>
      <c r="M149" s="1" t="s">
        <v>10620</v>
      </c>
      <c r="N149" s="1" t="s">
        <v>12144</v>
      </c>
      <c r="O149" s="1" t="s">
        <v>147</v>
      </c>
      <c r="P149" s="1" t="s">
        <v>13052</v>
      </c>
      <c r="Q149" s="1" t="s">
        <v>13484</v>
      </c>
      <c r="R149" s="1" t="s">
        <v>12986</v>
      </c>
      <c r="S149" s="1" t="s">
        <v>147</v>
      </c>
      <c r="T149" s="1"/>
      <c r="U149" s="1"/>
      <c r="V149" s="1" t="s">
        <v>12996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3531</v>
      </c>
      <c r="F150" s="1" t="s">
        <v>5118</v>
      </c>
      <c r="G150" s="1" t="s">
        <v>6508</v>
      </c>
      <c r="H150" s="1" t="s">
        <v>7825</v>
      </c>
      <c r="I150" s="1" t="s">
        <v>9153</v>
      </c>
      <c r="J150" s="1"/>
      <c r="K150" s="1" t="s">
        <v>13019</v>
      </c>
      <c r="L150" s="1" t="s">
        <v>148</v>
      </c>
      <c r="M150" s="1" t="s">
        <v>10621</v>
      </c>
      <c r="N150" s="1" t="s">
        <v>12144</v>
      </c>
      <c r="O150" s="1" t="s">
        <v>148</v>
      </c>
      <c r="P150" s="1" t="s">
        <v>13052</v>
      </c>
      <c r="Q150" s="1" t="s">
        <v>13485</v>
      </c>
      <c r="R150" s="1" t="s">
        <v>12986</v>
      </c>
      <c r="S150" s="1" t="s">
        <v>148</v>
      </c>
      <c r="T150" s="1"/>
      <c r="U150" s="1"/>
      <c r="V150" s="1" t="s">
        <v>12996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5119</v>
      </c>
      <c r="G151" s="1" t="s">
        <v>6509</v>
      </c>
      <c r="H151" s="1" t="s">
        <v>7826</v>
      </c>
      <c r="I151" s="1" t="s">
        <v>9145</v>
      </c>
      <c r="J151" s="1"/>
      <c r="K151" s="1" t="s">
        <v>13019</v>
      </c>
      <c r="L151" s="1" t="s">
        <v>149</v>
      </c>
      <c r="M151" s="1" t="s">
        <v>10622</v>
      </c>
      <c r="N151" s="1" t="s">
        <v>12144</v>
      </c>
      <c r="O151" s="1" t="s">
        <v>149</v>
      </c>
      <c r="P151" s="1" t="s">
        <v>13052</v>
      </c>
      <c r="Q151" s="1" t="s">
        <v>13486</v>
      </c>
      <c r="R151" s="1" t="s">
        <v>12986</v>
      </c>
      <c r="S151" s="1" t="s">
        <v>149</v>
      </c>
      <c r="T151" s="1"/>
      <c r="U151" s="1"/>
      <c r="V151" s="1" t="s">
        <v>12996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3533</v>
      </c>
      <c r="F152" s="1" t="s">
        <v>3505</v>
      </c>
      <c r="G152" s="1" t="s">
        <v>6510</v>
      </c>
      <c r="H152" s="1" t="s">
        <v>7827</v>
      </c>
      <c r="I152" s="1" t="s">
        <v>9154</v>
      </c>
      <c r="J152" s="1"/>
      <c r="K152" s="1" t="s">
        <v>13019</v>
      </c>
      <c r="L152" s="1" t="s">
        <v>150</v>
      </c>
      <c r="M152" s="1" t="s">
        <v>10623</v>
      </c>
      <c r="N152" s="1" t="s">
        <v>12144</v>
      </c>
      <c r="O152" s="1" t="s">
        <v>150</v>
      </c>
      <c r="P152" s="1" t="s">
        <v>13052</v>
      </c>
      <c r="Q152" s="1" t="s">
        <v>13487</v>
      </c>
      <c r="R152" s="1" t="s">
        <v>12986</v>
      </c>
      <c r="S152" s="1" t="s">
        <v>150</v>
      </c>
      <c r="T152" s="1"/>
      <c r="U152" s="1"/>
      <c r="V152" s="1" t="s">
        <v>12996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3534</v>
      </c>
      <c r="F153" s="1" t="s">
        <v>3836</v>
      </c>
      <c r="G153" s="1" t="s">
        <v>6511</v>
      </c>
      <c r="H153" s="1" t="s">
        <v>7828</v>
      </c>
      <c r="I153" s="1" t="s">
        <v>9155</v>
      </c>
      <c r="J153" s="1"/>
      <c r="K153" s="1" t="s">
        <v>13019</v>
      </c>
      <c r="L153" s="1" t="s">
        <v>151</v>
      </c>
      <c r="M153" s="1" t="s">
        <v>10624</v>
      </c>
      <c r="N153" s="1" t="s">
        <v>12144</v>
      </c>
      <c r="O153" s="1" t="s">
        <v>151</v>
      </c>
      <c r="P153" s="1" t="s">
        <v>13052</v>
      </c>
      <c r="Q153" s="1" t="s">
        <v>13488</v>
      </c>
      <c r="R153" s="1" t="s">
        <v>12986</v>
      </c>
      <c r="S153" s="1" t="s">
        <v>151</v>
      </c>
      <c r="T153" s="1"/>
      <c r="U153" s="1"/>
      <c r="V153" s="1" t="s">
        <v>12996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5120</v>
      </c>
      <c r="G154" s="1" t="s">
        <v>6512</v>
      </c>
      <c r="H154" s="1" t="s">
        <v>7829</v>
      </c>
      <c r="I154" s="1" t="s">
        <v>9156</v>
      </c>
      <c r="J154" s="1"/>
      <c r="K154" s="1" t="s">
        <v>13019</v>
      </c>
      <c r="L154" s="1" t="s">
        <v>152</v>
      </c>
      <c r="M154" s="1" t="s">
        <v>10625</v>
      </c>
      <c r="N154" s="1" t="s">
        <v>12144</v>
      </c>
      <c r="O154" s="1" t="s">
        <v>152</v>
      </c>
      <c r="P154" s="1" t="s">
        <v>13052</v>
      </c>
      <c r="Q154" s="1" t="s">
        <v>13489</v>
      </c>
      <c r="R154" s="1" t="s">
        <v>12986</v>
      </c>
      <c r="S154" s="1" t="s">
        <v>152</v>
      </c>
      <c r="T154" s="1"/>
      <c r="U154" s="1"/>
      <c r="V154" s="1" t="s">
        <v>12996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3536</v>
      </c>
      <c r="F155" s="1" t="s">
        <v>5121</v>
      </c>
      <c r="G155" s="1" t="s">
        <v>6513</v>
      </c>
      <c r="H155" s="1" t="s">
        <v>7830</v>
      </c>
      <c r="I155" s="1" t="s">
        <v>9157</v>
      </c>
      <c r="J155" s="1"/>
      <c r="K155" s="1" t="s">
        <v>13019</v>
      </c>
      <c r="L155" s="1" t="s">
        <v>153</v>
      </c>
      <c r="M155" s="1" t="s">
        <v>10626</v>
      </c>
      <c r="N155" s="1" t="s">
        <v>12144</v>
      </c>
      <c r="O155" s="1" t="s">
        <v>153</v>
      </c>
      <c r="P155" s="1" t="s">
        <v>13052</v>
      </c>
      <c r="Q155" s="1" t="s">
        <v>13490</v>
      </c>
      <c r="R155" s="1" t="s">
        <v>12986</v>
      </c>
      <c r="S155" s="1" t="s">
        <v>153</v>
      </c>
      <c r="T155" s="1"/>
      <c r="U155" s="1"/>
      <c r="V155" s="1" t="s">
        <v>12996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3537</v>
      </c>
      <c r="F156" s="1" t="s">
        <v>5122</v>
      </c>
      <c r="G156" s="1" t="s">
        <v>6514</v>
      </c>
      <c r="H156" s="1" t="s">
        <v>7831</v>
      </c>
      <c r="I156" s="1" t="s">
        <v>9158</v>
      </c>
      <c r="J156" s="1"/>
      <c r="K156" s="1" t="s">
        <v>13019</v>
      </c>
      <c r="L156" s="1" t="s">
        <v>154</v>
      </c>
      <c r="M156" s="1" t="s">
        <v>10627</v>
      </c>
      <c r="N156" s="1" t="s">
        <v>12144</v>
      </c>
      <c r="O156" s="1" t="s">
        <v>154</v>
      </c>
      <c r="P156" s="1" t="s">
        <v>13052</v>
      </c>
      <c r="Q156" s="1" t="s">
        <v>13491</v>
      </c>
      <c r="R156" s="1" t="s">
        <v>12986</v>
      </c>
      <c r="S156" s="1" t="s">
        <v>154</v>
      </c>
      <c r="T156" s="1"/>
      <c r="U156" s="1"/>
      <c r="V156" s="1" t="s">
        <v>12996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3538</v>
      </c>
      <c r="F157" s="1" t="s">
        <v>5123</v>
      </c>
      <c r="G157" s="1" t="s">
        <v>6515</v>
      </c>
      <c r="H157" s="1" t="s">
        <v>7832</v>
      </c>
      <c r="I157" s="1" t="s">
        <v>9159</v>
      </c>
      <c r="J157" s="1"/>
      <c r="K157" s="1" t="s">
        <v>13019</v>
      </c>
      <c r="L157" s="1" t="s">
        <v>155</v>
      </c>
      <c r="M157" s="1" t="s">
        <v>10628</v>
      </c>
      <c r="N157" s="1" t="s">
        <v>12144</v>
      </c>
      <c r="O157" s="1" t="s">
        <v>155</v>
      </c>
      <c r="P157" s="1" t="s">
        <v>13053</v>
      </c>
      <c r="Q157" s="1" t="s">
        <v>13053</v>
      </c>
      <c r="R157" s="1" t="s">
        <v>12986</v>
      </c>
      <c r="S157" s="1" t="s">
        <v>155</v>
      </c>
      <c r="T157" s="1"/>
      <c r="U157" s="1" t="s">
        <v>14458</v>
      </c>
      <c r="V157" s="1" t="s">
        <v>12996</v>
      </c>
      <c r="W157" s="1" t="s">
        <v>155</v>
      </c>
      <c r="X157" s="1"/>
      <c r="Y157" t="s">
        <v>14750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3514</v>
      </c>
      <c r="F158" s="1" t="s">
        <v>5124</v>
      </c>
      <c r="G158" s="1" t="s">
        <v>6516</v>
      </c>
      <c r="H158" s="1" t="s">
        <v>7833</v>
      </c>
      <c r="I158" s="1" t="s">
        <v>9160</v>
      </c>
      <c r="J158" s="1"/>
      <c r="K158" s="1" t="s">
        <v>13019</v>
      </c>
      <c r="L158" s="1" t="s">
        <v>156</v>
      </c>
      <c r="M158" s="1" t="s">
        <v>10629</v>
      </c>
      <c r="N158" s="1" t="s">
        <v>12144</v>
      </c>
      <c r="O158" s="1" t="s">
        <v>156</v>
      </c>
      <c r="P158" s="1" t="s">
        <v>13053</v>
      </c>
      <c r="Q158" s="1" t="s">
        <v>13053</v>
      </c>
      <c r="R158" s="1" t="s">
        <v>12986</v>
      </c>
      <c r="S158" s="1" t="s">
        <v>156</v>
      </c>
      <c r="T158" s="1"/>
      <c r="U158" s="1"/>
      <c r="V158" s="1" t="s">
        <v>12996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5125</v>
      </c>
      <c r="G159" s="1" t="s">
        <v>6517</v>
      </c>
      <c r="H159" s="1" t="s">
        <v>7834</v>
      </c>
      <c r="I159" s="1" t="s">
        <v>9161</v>
      </c>
      <c r="J159" s="1"/>
      <c r="K159" s="1" t="s">
        <v>13019</v>
      </c>
      <c r="L159" s="1" t="s">
        <v>157</v>
      </c>
      <c r="M159" s="1" t="s">
        <v>10630</v>
      </c>
      <c r="N159" s="1" t="s">
        <v>12144</v>
      </c>
      <c r="O159" s="1" t="s">
        <v>157</v>
      </c>
      <c r="P159" s="1" t="s">
        <v>13053</v>
      </c>
      <c r="Q159" s="1" t="s">
        <v>13053</v>
      </c>
      <c r="R159" s="1" t="s">
        <v>12986</v>
      </c>
      <c r="S159" s="1" t="s">
        <v>157</v>
      </c>
      <c r="T159" s="1"/>
      <c r="U159" s="1"/>
      <c r="V159" s="1" t="s">
        <v>12996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5126</v>
      </c>
      <c r="G160" s="1" t="s">
        <v>6518</v>
      </c>
      <c r="H160" s="1" t="s">
        <v>7835</v>
      </c>
      <c r="I160" s="1" t="s">
        <v>9162</v>
      </c>
      <c r="J160" s="1"/>
      <c r="K160" s="1" t="s">
        <v>13019</v>
      </c>
      <c r="L160" s="1" t="s">
        <v>158</v>
      </c>
      <c r="M160" s="1" t="s">
        <v>10631</v>
      </c>
      <c r="N160" s="1" t="s">
        <v>12144</v>
      </c>
      <c r="O160" s="1" t="s">
        <v>158</v>
      </c>
      <c r="P160" s="1" t="s">
        <v>13054</v>
      </c>
      <c r="Q160" s="1" t="s">
        <v>13492</v>
      </c>
      <c r="R160" s="1" t="s">
        <v>12986</v>
      </c>
      <c r="S160" s="1" t="s">
        <v>158</v>
      </c>
      <c r="T160" s="1" t="s">
        <v>14258</v>
      </c>
      <c r="U160" s="1"/>
      <c r="V160" s="1" t="s">
        <v>12996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5127</v>
      </c>
      <c r="G161" s="1" t="s">
        <v>6519</v>
      </c>
      <c r="H161" s="1" t="s">
        <v>7836</v>
      </c>
      <c r="I161" s="1" t="s">
        <v>9163</v>
      </c>
      <c r="J161" s="1"/>
      <c r="K161" s="1" t="s">
        <v>13019</v>
      </c>
      <c r="L161" s="1" t="s">
        <v>159</v>
      </c>
      <c r="M161" s="1" t="s">
        <v>10632</v>
      </c>
      <c r="N161" s="1" t="s">
        <v>12144</v>
      </c>
      <c r="O161" s="1" t="s">
        <v>159</v>
      </c>
      <c r="P161" s="1" t="s">
        <v>13054</v>
      </c>
      <c r="Q161" s="1" t="s">
        <v>13493</v>
      </c>
      <c r="R161" s="1" t="s">
        <v>12986</v>
      </c>
      <c r="S161" s="1" t="s">
        <v>159</v>
      </c>
      <c r="T161" s="1"/>
      <c r="U161" s="1"/>
      <c r="V161" s="1" t="s">
        <v>12996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5128</v>
      </c>
      <c r="G162" s="1" t="s">
        <v>3602</v>
      </c>
      <c r="H162" s="1" t="s">
        <v>7837</v>
      </c>
      <c r="I162" s="1" t="s">
        <v>9164</v>
      </c>
      <c r="J162" s="1"/>
      <c r="K162" s="1" t="s">
        <v>13019</v>
      </c>
      <c r="L162" s="1" t="s">
        <v>160</v>
      </c>
      <c r="M162" s="1" t="s">
        <v>10633</v>
      </c>
      <c r="N162" s="1" t="s">
        <v>12144</v>
      </c>
      <c r="O162" s="1" t="s">
        <v>160</v>
      </c>
      <c r="P162" s="1" t="s">
        <v>13055</v>
      </c>
      <c r="Q162" s="1" t="s">
        <v>13055</v>
      </c>
      <c r="R162" s="1" t="s">
        <v>12986</v>
      </c>
      <c r="S162" s="1" t="s">
        <v>160</v>
      </c>
      <c r="T162" s="1"/>
      <c r="U162" s="1" t="s">
        <v>14459</v>
      </c>
      <c r="V162" s="1" t="s">
        <v>12996</v>
      </c>
      <c r="W162" s="1" t="s">
        <v>160</v>
      </c>
      <c r="X162" s="1"/>
      <c r="Y162" t="s">
        <v>14751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5129</v>
      </c>
      <c r="G163" s="1" t="s">
        <v>6520</v>
      </c>
      <c r="H163" s="1" t="s">
        <v>7838</v>
      </c>
      <c r="I163" s="1" t="s">
        <v>9165</v>
      </c>
      <c r="J163" s="1"/>
      <c r="K163" s="1" t="s">
        <v>13019</v>
      </c>
      <c r="L163" s="1" t="s">
        <v>161</v>
      </c>
      <c r="M163" s="1" t="s">
        <v>10634</v>
      </c>
      <c r="N163" s="1" t="s">
        <v>12144</v>
      </c>
      <c r="O163" s="1" t="s">
        <v>161</v>
      </c>
      <c r="P163" s="1" t="s">
        <v>13055</v>
      </c>
      <c r="Q163" s="1" t="s">
        <v>13055</v>
      </c>
      <c r="R163" s="1" t="s">
        <v>12986</v>
      </c>
      <c r="S163" s="1" t="s">
        <v>161</v>
      </c>
      <c r="T163" s="1"/>
      <c r="U163" s="1"/>
      <c r="V163" s="1" t="s">
        <v>12996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5130</v>
      </c>
      <c r="G164" s="1" t="s">
        <v>3758</v>
      </c>
      <c r="H164" s="1" t="s">
        <v>5208</v>
      </c>
      <c r="I164" s="1" t="s">
        <v>9166</v>
      </c>
      <c r="J164" s="1"/>
      <c r="K164" s="1" t="s">
        <v>13019</v>
      </c>
      <c r="L164" s="1" t="s">
        <v>162</v>
      </c>
      <c r="M164" s="1" t="s">
        <v>10635</v>
      </c>
      <c r="N164" s="1" t="s">
        <v>12144</v>
      </c>
      <c r="O164" s="1" t="s">
        <v>162</v>
      </c>
      <c r="P164" s="1" t="s">
        <v>13055</v>
      </c>
      <c r="Q164" s="1" t="s">
        <v>13055</v>
      </c>
      <c r="R164" s="1" t="s">
        <v>12986</v>
      </c>
      <c r="S164" s="1" t="s">
        <v>162</v>
      </c>
      <c r="T164" s="1"/>
      <c r="U164" s="1"/>
      <c r="V164" s="1" t="s">
        <v>12996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5131</v>
      </c>
      <c r="G165" s="1" t="s">
        <v>6521</v>
      </c>
      <c r="H165" s="1" t="s">
        <v>7839</v>
      </c>
      <c r="I165" s="1" t="s">
        <v>9167</v>
      </c>
      <c r="J165" s="1"/>
      <c r="K165" s="1" t="s">
        <v>13019</v>
      </c>
      <c r="L165" s="1" t="s">
        <v>163</v>
      </c>
      <c r="M165" s="1" t="s">
        <v>10636</v>
      </c>
      <c r="N165" s="1" t="s">
        <v>12144</v>
      </c>
      <c r="O165" s="1" t="s">
        <v>163</v>
      </c>
      <c r="P165" s="1" t="s">
        <v>13055</v>
      </c>
      <c r="Q165" s="1" t="s">
        <v>13055</v>
      </c>
      <c r="R165" s="1" t="s">
        <v>12986</v>
      </c>
      <c r="S165" s="1" t="s">
        <v>163</v>
      </c>
      <c r="T165" s="1"/>
      <c r="U165" s="1"/>
      <c r="V165" s="1" t="s">
        <v>12996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5132</v>
      </c>
      <c r="G166" s="1" t="s">
        <v>6522</v>
      </c>
      <c r="H166" s="1" t="s">
        <v>7840</v>
      </c>
      <c r="I166" s="1" t="s">
        <v>9168</v>
      </c>
      <c r="J166" s="1"/>
      <c r="K166" s="1" t="s">
        <v>13019</v>
      </c>
      <c r="L166" s="1" t="s">
        <v>164</v>
      </c>
      <c r="M166" s="1" t="s">
        <v>10637</v>
      </c>
      <c r="N166" s="1" t="s">
        <v>12144</v>
      </c>
      <c r="O166" s="1" t="s">
        <v>164</v>
      </c>
      <c r="P166" s="1" t="s">
        <v>13056</v>
      </c>
      <c r="Q166" s="1" t="s">
        <v>13494</v>
      </c>
      <c r="R166" s="1" t="s">
        <v>12986</v>
      </c>
      <c r="S166" s="1" t="s">
        <v>164</v>
      </c>
      <c r="T166" s="1" t="s">
        <v>14259</v>
      </c>
      <c r="U166" s="1"/>
      <c r="V166" s="1" t="s">
        <v>12996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5133</v>
      </c>
      <c r="G167" s="1" t="s">
        <v>6523</v>
      </c>
      <c r="H167" s="1" t="s">
        <v>7841</v>
      </c>
      <c r="I167" s="1" t="s">
        <v>9169</v>
      </c>
      <c r="J167" s="1"/>
      <c r="K167" s="1" t="s">
        <v>13019</v>
      </c>
      <c r="L167" s="1" t="s">
        <v>165</v>
      </c>
      <c r="M167" s="1" t="s">
        <v>10638</v>
      </c>
      <c r="N167" s="1" t="s">
        <v>12144</v>
      </c>
      <c r="O167" s="1" t="s">
        <v>165</v>
      </c>
      <c r="P167" s="1" t="s">
        <v>13056</v>
      </c>
      <c r="Q167" s="1" t="s">
        <v>13495</v>
      </c>
      <c r="R167" s="1" t="s">
        <v>12986</v>
      </c>
      <c r="S167" s="1" t="s">
        <v>165</v>
      </c>
      <c r="T167" s="1"/>
      <c r="U167" s="1"/>
      <c r="V167" s="1" t="s">
        <v>12996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5134</v>
      </c>
      <c r="G168" s="1" t="s">
        <v>3575</v>
      </c>
      <c r="H168" s="1" t="s">
        <v>7842</v>
      </c>
      <c r="I168" s="1" t="s">
        <v>9170</v>
      </c>
      <c r="J168" s="1"/>
      <c r="K168" s="1" t="s">
        <v>13019</v>
      </c>
      <c r="L168" s="1" t="s">
        <v>166</v>
      </c>
      <c r="M168" s="1" t="s">
        <v>10639</v>
      </c>
      <c r="N168" s="1" t="s">
        <v>12144</v>
      </c>
      <c r="O168" s="1" t="s">
        <v>166</v>
      </c>
      <c r="P168" s="1" t="s">
        <v>13056</v>
      </c>
      <c r="Q168" s="1" t="s">
        <v>13496</v>
      </c>
      <c r="R168" s="1" t="s">
        <v>12986</v>
      </c>
      <c r="S168" s="1" t="s">
        <v>166</v>
      </c>
      <c r="T168" s="1"/>
      <c r="U168" s="1"/>
      <c r="V168" s="1" t="s">
        <v>12996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5135</v>
      </c>
      <c r="G169" s="1" t="s">
        <v>3427</v>
      </c>
      <c r="H169" s="1" t="s">
        <v>7757</v>
      </c>
      <c r="I169" s="1" t="s">
        <v>9171</v>
      </c>
      <c r="J169" s="1"/>
      <c r="K169" s="1" t="s">
        <v>13019</v>
      </c>
      <c r="L169" s="1" t="s">
        <v>167</v>
      </c>
      <c r="M169" s="1" t="s">
        <v>10640</v>
      </c>
      <c r="N169" s="1" t="s">
        <v>12144</v>
      </c>
      <c r="O169" s="1" t="s">
        <v>167</v>
      </c>
      <c r="P169" s="1" t="s">
        <v>13056</v>
      </c>
      <c r="Q169" s="1" t="s">
        <v>13497</v>
      </c>
      <c r="R169" s="1" t="s">
        <v>12986</v>
      </c>
      <c r="S169" s="1" t="s">
        <v>167</v>
      </c>
      <c r="T169" s="1"/>
      <c r="U169" s="1"/>
      <c r="V169" s="1" t="s">
        <v>12996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5136</v>
      </c>
      <c r="G170" s="1" t="s">
        <v>3811</v>
      </c>
      <c r="H170" s="1" t="s">
        <v>3622</v>
      </c>
      <c r="I170" s="1" t="s">
        <v>9172</v>
      </c>
      <c r="J170" s="1"/>
      <c r="K170" s="1" t="s">
        <v>13019</v>
      </c>
      <c r="L170" s="1" t="s">
        <v>168</v>
      </c>
      <c r="M170" s="1" t="s">
        <v>10641</v>
      </c>
      <c r="N170" s="1" t="s">
        <v>12144</v>
      </c>
      <c r="O170" s="1" t="s">
        <v>168</v>
      </c>
      <c r="P170" s="1" t="s">
        <v>13056</v>
      </c>
      <c r="Q170" s="1" t="s">
        <v>13498</v>
      </c>
      <c r="R170" s="1" t="s">
        <v>12986</v>
      </c>
      <c r="S170" s="1" t="s">
        <v>168</v>
      </c>
      <c r="T170" s="1"/>
      <c r="U170" s="1"/>
      <c r="V170" s="1" t="s">
        <v>12996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3551</v>
      </c>
      <c r="G171" s="1" t="s">
        <v>6524</v>
      </c>
      <c r="H171" s="1" t="s">
        <v>7843</v>
      </c>
      <c r="I171" s="1" t="s">
        <v>9173</v>
      </c>
      <c r="J171" s="1"/>
      <c r="K171" s="1" t="s">
        <v>13019</v>
      </c>
      <c r="L171" s="1" t="s">
        <v>169</v>
      </c>
      <c r="M171" s="1" t="s">
        <v>10642</v>
      </c>
      <c r="N171" s="1" t="s">
        <v>12144</v>
      </c>
      <c r="O171" s="1" t="s">
        <v>169</v>
      </c>
      <c r="P171" s="1" t="s">
        <v>13056</v>
      </c>
      <c r="Q171" s="1" t="s">
        <v>13499</v>
      </c>
      <c r="R171" s="1" t="s">
        <v>12986</v>
      </c>
      <c r="S171" s="1" t="s">
        <v>169</v>
      </c>
      <c r="T171" s="1"/>
      <c r="U171" s="1"/>
      <c r="V171" s="1" t="s">
        <v>12996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5137</v>
      </c>
      <c r="G172" s="1" t="s">
        <v>6426</v>
      </c>
      <c r="H172" s="1" t="s">
        <v>7844</v>
      </c>
      <c r="I172" s="1" t="s">
        <v>9174</v>
      </c>
      <c r="J172" s="1"/>
      <c r="K172" s="1" t="s">
        <v>13019</v>
      </c>
      <c r="L172" s="1" t="s">
        <v>170</v>
      </c>
      <c r="M172" s="1" t="s">
        <v>10643</v>
      </c>
      <c r="N172" s="1" t="s">
        <v>12144</v>
      </c>
      <c r="O172" s="1" t="s">
        <v>170</v>
      </c>
      <c r="P172" s="1" t="s">
        <v>13056</v>
      </c>
      <c r="Q172" s="1" t="s">
        <v>13500</v>
      </c>
      <c r="R172" s="1" t="s">
        <v>12986</v>
      </c>
      <c r="S172" s="1" t="s">
        <v>170</v>
      </c>
      <c r="T172" s="1"/>
      <c r="U172" s="1"/>
      <c r="V172" s="1" t="s">
        <v>12996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5138</v>
      </c>
      <c r="G173" s="1" t="s">
        <v>6525</v>
      </c>
      <c r="H173" s="1" t="s">
        <v>6413</v>
      </c>
      <c r="I173" s="1" t="s">
        <v>9175</v>
      </c>
      <c r="J173" s="1"/>
      <c r="K173" s="1" t="s">
        <v>13019</v>
      </c>
      <c r="L173" s="1" t="s">
        <v>171</v>
      </c>
      <c r="M173" s="1" t="s">
        <v>10644</v>
      </c>
      <c r="N173" s="1" t="s">
        <v>12144</v>
      </c>
      <c r="O173" s="1" t="s">
        <v>171</v>
      </c>
      <c r="P173" s="1" t="s">
        <v>13056</v>
      </c>
      <c r="Q173" s="1" t="s">
        <v>13501</v>
      </c>
      <c r="R173" s="1" t="s">
        <v>12986</v>
      </c>
      <c r="S173" s="1" t="s">
        <v>171</v>
      </c>
      <c r="T173" s="1"/>
      <c r="U173" s="1"/>
      <c r="V173" s="1" t="s">
        <v>12996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3554</v>
      </c>
      <c r="F174" s="1" t="s">
        <v>5139</v>
      </c>
      <c r="G174" s="1" t="s">
        <v>5136</v>
      </c>
      <c r="H174" s="1" t="s">
        <v>7845</v>
      </c>
      <c r="I174" s="1" t="s">
        <v>9176</v>
      </c>
      <c r="J174" s="1"/>
      <c r="K174" s="1" t="s">
        <v>13019</v>
      </c>
      <c r="L174" s="1" t="s">
        <v>172</v>
      </c>
      <c r="M174" s="1" t="s">
        <v>10645</v>
      </c>
      <c r="N174" s="1" t="s">
        <v>12144</v>
      </c>
      <c r="O174" s="1" t="s">
        <v>172</v>
      </c>
      <c r="P174" s="1" t="s">
        <v>13056</v>
      </c>
      <c r="Q174" s="1" t="s">
        <v>13502</v>
      </c>
      <c r="R174" s="1" t="s">
        <v>12986</v>
      </c>
      <c r="S174" s="1" t="s">
        <v>172</v>
      </c>
      <c r="T174" s="1"/>
      <c r="U174" s="1"/>
      <c r="V174" s="1" t="s">
        <v>12996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3459</v>
      </c>
      <c r="F175" s="1" t="s">
        <v>5140</v>
      </c>
      <c r="G175" s="1" t="s">
        <v>5168</v>
      </c>
      <c r="H175" s="1" t="s">
        <v>7749</v>
      </c>
      <c r="I175" s="1" t="s">
        <v>9071</v>
      </c>
      <c r="J175" s="1"/>
      <c r="K175" s="1" t="s">
        <v>13019</v>
      </c>
      <c r="L175" s="1" t="s">
        <v>173</v>
      </c>
      <c r="M175" s="1" t="s">
        <v>10646</v>
      </c>
      <c r="N175" s="1" t="s">
        <v>12144</v>
      </c>
      <c r="O175" s="1" t="s">
        <v>173</v>
      </c>
      <c r="P175" s="1" t="s">
        <v>13056</v>
      </c>
      <c r="Q175" s="1" t="s">
        <v>13503</v>
      </c>
      <c r="R175" s="1" t="s">
        <v>12986</v>
      </c>
      <c r="S175" s="1" t="s">
        <v>173</v>
      </c>
      <c r="T175" s="1"/>
      <c r="U175" s="1"/>
      <c r="V175" s="1" t="s">
        <v>12996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5141</v>
      </c>
      <c r="G176" s="1" t="s">
        <v>6526</v>
      </c>
      <c r="H176" s="1" t="s">
        <v>7846</v>
      </c>
      <c r="I176" s="1" t="s">
        <v>9177</v>
      </c>
      <c r="J176" s="1"/>
      <c r="K176" s="1" t="s">
        <v>13019</v>
      </c>
      <c r="L176" s="1" t="s">
        <v>174</v>
      </c>
      <c r="M176" s="1" t="s">
        <v>10647</v>
      </c>
      <c r="N176" s="1" t="s">
        <v>12144</v>
      </c>
      <c r="O176" s="1" t="s">
        <v>174</v>
      </c>
      <c r="P176" s="1" t="s">
        <v>13057</v>
      </c>
      <c r="Q176" s="1" t="s">
        <v>13057</v>
      </c>
      <c r="R176" s="1" t="s">
        <v>12986</v>
      </c>
      <c r="S176" s="1" t="s">
        <v>174</v>
      </c>
      <c r="T176" s="1"/>
      <c r="U176" s="1" t="s">
        <v>14460</v>
      </c>
      <c r="V176" s="1" t="s">
        <v>12996</v>
      </c>
      <c r="W176" s="1" t="s">
        <v>174</v>
      </c>
      <c r="X176" s="1" t="s">
        <v>14649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5142</v>
      </c>
      <c r="G177" s="1" t="s">
        <v>6527</v>
      </c>
      <c r="H177" s="1" t="s">
        <v>7847</v>
      </c>
      <c r="I177" s="1" t="s">
        <v>9178</v>
      </c>
      <c r="J177" s="1"/>
      <c r="K177" s="1" t="s">
        <v>13019</v>
      </c>
      <c r="L177" s="1" t="s">
        <v>175</v>
      </c>
      <c r="M177" s="1" t="s">
        <v>10648</v>
      </c>
      <c r="N177" s="1" t="s">
        <v>12144</v>
      </c>
      <c r="O177" s="1" t="s">
        <v>175</v>
      </c>
      <c r="P177" s="1" t="s">
        <v>13057</v>
      </c>
      <c r="Q177" s="1" t="s">
        <v>13057</v>
      </c>
      <c r="R177" s="1" t="s">
        <v>12986</v>
      </c>
      <c r="S177" s="1" t="s">
        <v>175</v>
      </c>
      <c r="T177" s="1"/>
      <c r="U177" s="1"/>
      <c r="V177" s="1" t="s">
        <v>12996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3437</v>
      </c>
      <c r="F178" s="1" t="s">
        <v>5143</v>
      </c>
      <c r="G178" s="1" t="s">
        <v>6528</v>
      </c>
      <c r="H178" s="1" t="s">
        <v>7848</v>
      </c>
      <c r="I178" s="1" t="s">
        <v>9179</v>
      </c>
      <c r="J178" s="1"/>
      <c r="K178" s="1" t="s">
        <v>13019</v>
      </c>
      <c r="L178" s="1" t="s">
        <v>176</v>
      </c>
      <c r="M178" s="1" t="s">
        <v>10649</v>
      </c>
      <c r="N178" s="1" t="s">
        <v>12144</v>
      </c>
      <c r="O178" s="1" t="s">
        <v>176</v>
      </c>
      <c r="P178" s="1" t="s">
        <v>13057</v>
      </c>
      <c r="Q178" s="1" t="s">
        <v>13057</v>
      </c>
      <c r="R178" s="1" t="s">
        <v>12986</v>
      </c>
      <c r="S178" s="1" t="s">
        <v>176</v>
      </c>
      <c r="T178" s="1"/>
      <c r="U178" s="1"/>
      <c r="V178" s="1" t="s">
        <v>12996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3557</v>
      </c>
      <c r="F179" s="1" t="s">
        <v>5144</v>
      </c>
      <c r="G179" s="1" t="s">
        <v>6529</v>
      </c>
      <c r="H179" s="1" t="s">
        <v>7849</v>
      </c>
      <c r="I179" s="1" t="s">
        <v>9180</v>
      </c>
      <c r="J179" s="1"/>
      <c r="K179" s="1" t="s">
        <v>13019</v>
      </c>
      <c r="L179" s="1" t="s">
        <v>177</v>
      </c>
      <c r="M179" s="1" t="s">
        <v>10650</v>
      </c>
      <c r="N179" s="1" t="s">
        <v>12144</v>
      </c>
      <c r="O179" s="1" t="s">
        <v>177</v>
      </c>
      <c r="P179" s="1" t="s">
        <v>13058</v>
      </c>
      <c r="Q179" s="1" t="s">
        <v>13504</v>
      </c>
      <c r="R179" s="1" t="s">
        <v>12986</v>
      </c>
      <c r="S179" s="1" t="s">
        <v>177</v>
      </c>
      <c r="T179" s="1" t="s">
        <v>14260</v>
      </c>
      <c r="U179" s="1"/>
      <c r="V179" s="1" t="s">
        <v>12996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3558</v>
      </c>
      <c r="F180" s="1" t="s">
        <v>5145</v>
      </c>
      <c r="G180" s="1" t="s">
        <v>6530</v>
      </c>
      <c r="H180" s="1" t="s">
        <v>7850</v>
      </c>
      <c r="I180" s="1" t="s">
        <v>9181</v>
      </c>
      <c r="J180" s="1"/>
      <c r="K180" s="1" t="s">
        <v>13019</v>
      </c>
      <c r="L180" s="1" t="s">
        <v>178</v>
      </c>
      <c r="M180" s="1" t="s">
        <v>10651</v>
      </c>
      <c r="N180" s="1" t="s">
        <v>12144</v>
      </c>
      <c r="O180" s="1" t="s">
        <v>178</v>
      </c>
      <c r="P180" s="1" t="s">
        <v>13058</v>
      </c>
      <c r="Q180" s="1" t="s">
        <v>13505</v>
      </c>
      <c r="R180" s="1" t="s">
        <v>12986</v>
      </c>
      <c r="S180" s="1" t="s">
        <v>178</v>
      </c>
      <c r="T180" s="1"/>
      <c r="U180" s="1"/>
      <c r="V180" s="1" t="s">
        <v>12996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3559</v>
      </c>
      <c r="F181" s="1" t="s">
        <v>5146</v>
      </c>
      <c r="G181" s="1" t="s">
        <v>6422</v>
      </c>
      <c r="H181" s="1" t="s">
        <v>7739</v>
      </c>
      <c r="I181" s="1" t="s">
        <v>9182</v>
      </c>
      <c r="J181" s="1"/>
      <c r="K181" s="1" t="s">
        <v>13019</v>
      </c>
      <c r="L181" s="1" t="s">
        <v>179</v>
      </c>
      <c r="M181" s="1" t="s">
        <v>10652</v>
      </c>
      <c r="N181" s="1" t="s">
        <v>12144</v>
      </c>
      <c r="O181" s="1" t="s">
        <v>179</v>
      </c>
      <c r="P181" s="1" t="s">
        <v>13058</v>
      </c>
      <c r="Q181" s="1" t="s">
        <v>13506</v>
      </c>
      <c r="R181" s="1" t="s">
        <v>12986</v>
      </c>
      <c r="S181" s="1" t="s">
        <v>179</v>
      </c>
      <c r="T181" s="1"/>
      <c r="U181" s="1"/>
      <c r="V181" s="1" t="s">
        <v>12996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3560</v>
      </c>
      <c r="F182" s="1" t="s">
        <v>5147</v>
      </c>
      <c r="G182" s="1" t="s">
        <v>6531</v>
      </c>
      <c r="H182" s="1" t="s">
        <v>7851</v>
      </c>
      <c r="I182" s="1" t="s">
        <v>9183</v>
      </c>
      <c r="J182" s="1"/>
      <c r="K182" s="1" t="s">
        <v>13019</v>
      </c>
      <c r="L182" s="1" t="s">
        <v>180</v>
      </c>
      <c r="M182" s="1" t="s">
        <v>10653</v>
      </c>
      <c r="N182" s="1" t="s">
        <v>12144</v>
      </c>
      <c r="O182" s="1" t="s">
        <v>180</v>
      </c>
      <c r="P182" s="1" t="s">
        <v>13059</v>
      </c>
      <c r="Q182" s="1" t="s">
        <v>13059</v>
      </c>
      <c r="R182" s="1" t="s">
        <v>12986</v>
      </c>
      <c r="S182" s="1" t="s">
        <v>180</v>
      </c>
      <c r="T182" s="1"/>
      <c r="U182" s="1" t="s">
        <v>14461</v>
      </c>
      <c r="V182" s="1" t="s">
        <v>12996</v>
      </c>
      <c r="W182" s="1" t="s">
        <v>180</v>
      </c>
      <c r="X182" s="1"/>
      <c r="Y182" t="s">
        <v>14752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3561</v>
      </c>
      <c r="F183" s="1" t="s">
        <v>5148</v>
      </c>
      <c r="G183" s="1" t="s">
        <v>3615</v>
      </c>
      <c r="H183" s="1" t="s">
        <v>7852</v>
      </c>
      <c r="I183" s="1" t="s">
        <v>9012</v>
      </c>
      <c r="J183" s="1"/>
      <c r="K183" s="1" t="s">
        <v>13019</v>
      </c>
      <c r="L183" s="1" t="s">
        <v>181</v>
      </c>
      <c r="M183" s="1" t="s">
        <v>10654</v>
      </c>
      <c r="N183" s="1" t="s">
        <v>12144</v>
      </c>
      <c r="O183" s="1" t="s">
        <v>181</v>
      </c>
      <c r="P183" s="1" t="s">
        <v>13059</v>
      </c>
      <c r="Q183" s="1" t="s">
        <v>13059</v>
      </c>
      <c r="R183" s="1" t="s">
        <v>12986</v>
      </c>
      <c r="S183" s="1" t="s">
        <v>181</v>
      </c>
      <c r="T183" s="1"/>
      <c r="U183" s="1"/>
      <c r="V183" s="1" t="s">
        <v>12996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3562</v>
      </c>
      <c r="F184" s="1" t="s">
        <v>5149</v>
      </c>
      <c r="G184" s="1" t="s">
        <v>6532</v>
      </c>
      <c r="H184" s="1" t="s">
        <v>6589</v>
      </c>
      <c r="I184" s="1" t="s">
        <v>9184</v>
      </c>
      <c r="J184" s="1"/>
      <c r="K184" s="1" t="s">
        <v>13019</v>
      </c>
      <c r="L184" s="1" t="s">
        <v>182</v>
      </c>
      <c r="M184" s="1" t="s">
        <v>10655</v>
      </c>
      <c r="N184" s="1" t="s">
        <v>12144</v>
      </c>
      <c r="O184" s="1" t="s">
        <v>182</v>
      </c>
      <c r="P184" s="1" t="s">
        <v>13059</v>
      </c>
      <c r="Q184" s="1" t="s">
        <v>13059</v>
      </c>
      <c r="R184" s="1" t="s">
        <v>12986</v>
      </c>
      <c r="S184" s="1" t="s">
        <v>182</v>
      </c>
      <c r="T184" s="1"/>
      <c r="U184" s="1"/>
      <c r="V184" s="1" t="s">
        <v>12996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3563</v>
      </c>
      <c r="F185" s="1" t="s">
        <v>5150</v>
      </c>
      <c r="G185" s="1" t="s">
        <v>3410</v>
      </c>
      <c r="H185" s="1" t="s">
        <v>7853</v>
      </c>
      <c r="I185" s="1" t="s">
        <v>9185</v>
      </c>
      <c r="J185" s="1"/>
      <c r="K185" s="1" t="s">
        <v>13019</v>
      </c>
      <c r="L185" s="1" t="s">
        <v>183</v>
      </c>
      <c r="M185" s="1" t="s">
        <v>10656</v>
      </c>
      <c r="N185" s="1" t="s">
        <v>12144</v>
      </c>
      <c r="O185" s="1" t="s">
        <v>183</v>
      </c>
      <c r="P185" s="1" t="s">
        <v>13059</v>
      </c>
      <c r="Q185" s="1" t="s">
        <v>13059</v>
      </c>
      <c r="R185" s="1" t="s">
        <v>12986</v>
      </c>
      <c r="S185" s="1" t="s">
        <v>183</v>
      </c>
      <c r="T185" s="1"/>
      <c r="U185" s="1"/>
      <c r="V185" s="1" t="s">
        <v>12996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3564</v>
      </c>
      <c r="F186" s="1" t="s">
        <v>5151</v>
      </c>
      <c r="G186" s="1" t="s">
        <v>6533</v>
      </c>
      <c r="H186" s="1" t="s">
        <v>7854</v>
      </c>
      <c r="I186" s="1" t="s">
        <v>9186</v>
      </c>
      <c r="J186" s="1"/>
      <c r="K186" s="1" t="s">
        <v>13019</v>
      </c>
      <c r="L186" s="1" t="s">
        <v>184</v>
      </c>
      <c r="M186" s="1" t="s">
        <v>10657</v>
      </c>
      <c r="N186" s="1" t="s">
        <v>12144</v>
      </c>
      <c r="O186" s="1" t="s">
        <v>184</v>
      </c>
      <c r="P186" s="1" t="s">
        <v>13060</v>
      </c>
      <c r="Q186" s="1" t="s">
        <v>13507</v>
      </c>
      <c r="R186" s="1" t="s">
        <v>12986</v>
      </c>
      <c r="S186" s="1" t="s">
        <v>184</v>
      </c>
      <c r="T186" s="1" t="s">
        <v>14261</v>
      </c>
      <c r="U186" s="1"/>
      <c r="V186" s="1" t="s">
        <v>12996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3565</v>
      </c>
      <c r="F187" s="1" t="s">
        <v>5012</v>
      </c>
      <c r="G187" s="1" t="s">
        <v>6534</v>
      </c>
      <c r="H187" s="1" t="s">
        <v>5376</v>
      </c>
      <c r="I187" s="1" t="s">
        <v>9187</v>
      </c>
      <c r="J187" s="1"/>
      <c r="K187" s="1" t="s">
        <v>13019</v>
      </c>
      <c r="L187" s="1" t="s">
        <v>185</v>
      </c>
      <c r="M187" s="1" t="s">
        <v>10658</v>
      </c>
      <c r="N187" s="1" t="s">
        <v>12144</v>
      </c>
      <c r="O187" s="1" t="s">
        <v>185</v>
      </c>
      <c r="P187" s="1" t="s">
        <v>13060</v>
      </c>
      <c r="Q187" s="1" t="s">
        <v>13508</v>
      </c>
      <c r="R187" s="1" t="s">
        <v>12986</v>
      </c>
      <c r="S187" s="1" t="s">
        <v>185</v>
      </c>
      <c r="T187" s="1"/>
      <c r="U187" s="1"/>
      <c r="V187" s="1" t="s">
        <v>12996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3566</v>
      </c>
      <c r="F188" s="1" t="s">
        <v>5152</v>
      </c>
      <c r="G188" s="1" t="s">
        <v>6535</v>
      </c>
      <c r="H188" s="1" t="s">
        <v>7855</v>
      </c>
      <c r="I188" s="1" t="s">
        <v>9188</v>
      </c>
      <c r="J188" s="1"/>
      <c r="K188" s="1" t="s">
        <v>13019</v>
      </c>
      <c r="L188" s="1" t="s">
        <v>186</v>
      </c>
      <c r="M188" s="1" t="s">
        <v>10659</v>
      </c>
      <c r="N188" s="1" t="s">
        <v>12144</v>
      </c>
      <c r="O188" s="1" t="s">
        <v>186</v>
      </c>
      <c r="P188" s="1" t="s">
        <v>13060</v>
      </c>
      <c r="Q188" s="1" t="s">
        <v>13509</v>
      </c>
      <c r="R188" s="1" t="s">
        <v>12986</v>
      </c>
      <c r="S188" s="1" t="s">
        <v>186</v>
      </c>
      <c r="T188" s="1"/>
      <c r="U188" s="1"/>
      <c r="V188" s="1" t="s">
        <v>12996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3567</v>
      </c>
      <c r="F189" s="1" t="s">
        <v>5153</v>
      </c>
      <c r="G189" s="1" t="s">
        <v>6536</v>
      </c>
      <c r="H189" s="1" t="s">
        <v>7856</v>
      </c>
      <c r="I189" s="1" t="s">
        <v>9189</v>
      </c>
      <c r="J189" s="1"/>
      <c r="K189" s="1" t="s">
        <v>13019</v>
      </c>
      <c r="L189" s="1" t="s">
        <v>187</v>
      </c>
      <c r="M189" s="1" t="s">
        <v>10660</v>
      </c>
      <c r="N189" s="1" t="s">
        <v>12144</v>
      </c>
      <c r="O189" s="1" t="s">
        <v>187</v>
      </c>
      <c r="P189" s="1" t="s">
        <v>13061</v>
      </c>
      <c r="Q189" s="1" t="s">
        <v>13061</v>
      </c>
      <c r="R189" s="1" t="s">
        <v>12986</v>
      </c>
      <c r="S189" s="1" t="s">
        <v>187</v>
      </c>
      <c r="T189" s="1"/>
      <c r="U189" s="1" t="s">
        <v>14462</v>
      </c>
      <c r="V189" s="1" t="s">
        <v>12996</v>
      </c>
      <c r="W189" s="1" t="s">
        <v>187</v>
      </c>
      <c r="X189" s="1"/>
      <c r="Y189" t="s">
        <v>14753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3568</v>
      </c>
      <c r="F190" s="1" t="s">
        <v>5154</v>
      </c>
      <c r="G190" s="1" t="s">
        <v>6537</v>
      </c>
      <c r="H190" s="1" t="s">
        <v>7857</v>
      </c>
      <c r="I190" s="1" t="s">
        <v>9190</v>
      </c>
      <c r="J190" s="1"/>
      <c r="K190" s="1" t="s">
        <v>13019</v>
      </c>
      <c r="L190" s="1" t="s">
        <v>188</v>
      </c>
      <c r="M190" s="1" t="s">
        <v>10661</v>
      </c>
      <c r="N190" s="1" t="s">
        <v>12144</v>
      </c>
      <c r="O190" s="1" t="s">
        <v>188</v>
      </c>
      <c r="P190" s="1" t="s">
        <v>13061</v>
      </c>
      <c r="Q190" s="1" t="s">
        <v>13061</v>
      </c>
      <c r="R190" s="1" t="s">
        <v>12986</v>
      </c>
      <c r="S190" s="1" t="s">
        <v>188</v>
      </c>
      <c r="T190" s="1"/>
      <c r="U190" s="1"/>
      <c r="V190" s="1" t="s">
        <v>12996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3569</v>
      </c>
      <c r="F191" s="1" t="s">
        <v>3817</v>
      </c>
      <c r="G191" s="1" t="s">
        <v>6538</v>
      </c>
      <c r="H191" s="1" t="s">
        <v>7858</v>
      </c>
      <c r="I191" s="1" t="s">
        <v>9191</v>
      </c>
      <c r="J191" s="1"/>
      <c r="K191" s="1" t="s">
        <v>13019</v>
      </c>
      <c r="L191" s="1" t="s">
        <v>189</v>
      </c>
      <c r="M191" s="1" t="s">
        <v>10662</v>
      </c>
      <c r="N191" s="1" t="s">
        <v>12144</v>
      </c>
      <c r="O191" s="1" t="s">
        <v>189</v>
      </c>
      <c r="P191" s="1" t="s">
        <v>13061</v>
      </c>
      <c r="Q191" s="1" t="s">
        <v>13061</v>
      </c>
      <c r="R191" s="1" t="s">
        <v>12986</v>
      </c>
      <c r="S191" s="1" t="s">
        <v>189</v>
      </c>
      <c r="T191" s="1"/>
      <c r="U191" s="1"/>
      <c r="V191" s="1" t="s">
        <v>12996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3570</v>
      </c>
      <c r="F192" s="1" t="s">
        <v>5155</v>
      </c>
      <c r="G192" s="1" t="s">
        <v>6539</v>
      </c>
      <c r="H192" s="1" t="s">
        <v>7859</v>
      </c>
      <c r="I192" s="1" t="s">
        <v>9192</v>
      </c>
      <c r="J192" s="1"/>
      <c r="K192" s="1" t="s">
        <v>13019</v>
      </c>
      <c r="L192" s="1" t="s">
        <v>190</v>
      </c>
      <c r="M192" s="1" t="s">
        <v>10663</v>
      </c>
      <c r="N192" s="1" t="s">
        <v>12144</v>
      </c>
      <c r="O192" s="1" t="s">
        <v>190</v>
      </c>
      <c r="P192" s="1" t="s">
        <v>13062</v>
      </c>
      <c r="Q192" s="1" t="s">
        <v>13510</v>
      </c>
      <c r="R192" s="1" t="s">
        <v>12986</v>
      </c>
      <c r="S192" s="1" t="s">
        <v>190</v>
      </c>
      <c r="T192" s="1" t="s">
        <v>14262</v>
      </c>
      <c r="U192" s="1"/>
      <c r="V192" s="1" t="s">
        <v>12996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3571</v>
      </c>
      <c r="F193" s="1" t="s">
        <v>5156</v>
      </c>
      <c r="G193" s="1" t="s">
        <v>6540</v>
      </c>
      <c r="H193" s="1" t="s">
        <v>7860</v>
      </c>
      <c r="I193" s="1" t="s">
        <v>9193</v>
      </c>
      <c r="J193" s="1"/>
      <c r="K193" s="1" t="s">
        <v>13019</v>
      </c>
      <c r="L193" s="1" t="s">
        <v>191</v>
      </c>
      <c r="M193" s="1" t="s">
        <v>10664</v>
      </c>
      <c r="N193" s="1" t="s">
        <v>12144</v>
      </c>
      <c r="O193" s="1" t="s">
        <v>191</v>
      </c>
      <c r="P193" s="1" t="s">
        <v>13062</v>
      </c>
      <c r="Q193" s="1" t="s">
        <v>13511</v>
      </c>
      <c r="R193" s="1" t="s">
        <v>12986</v>
      </c>
      <c r="S193" s="1" t="s">
        <v>191</v>
      </c>
      <c r="T193" s="1"/>
      <c r="U193" s="1"/>
      <c r="V193" s="1" t="s">
        <v>12996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3572</v>
      </c>
      <c r="F194" s="1" t="s">
        <v>5157</v>
      </c>
      <c r="G194" s="1" t="s">
        <v>6541</v>
      </c>
      <c r="H194" s="1" t="s">
        <v>7861</v>
      </c>
      <c r="I194" s="1" t="s">
        <v>9194</v>
      </c>
      <c r="J194" s="1"/>
      <c r="K194" s="1" t="s">
        <v>13019</v>
      </c>
      <c r="L194" s="1" t="s">
        <v>192</v>
      </c>
      <c r="M194" s="1" t="s">
        <v>10665</v>
      </c>
      <c r="N194" s="1" t="s">
        <v>12144</v>
      </c>
      <c r="O194" s="1" t="s">
        <v>192</v>
      </c>
      <c r="P194" s="1" t="s">
        <v>13062</v>
      </c>
      <c r="Q194" s="1" t="s">
        <v>13512</v>
      </c>
      <c r="R194" s="1" t="s">
        <v>12986</v>
      </c>
      <c r="S194" s="1" t="s">
        <v>192</v>
      </c>
      <c r="T194" s="1"/>
      <c r="U194" s="1"/>
      <c r="V194" s="1" t="s">
        <v>12996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3573</v>
      </c>
      <c r="F195" s="1" t="s">
        <v>5158</v>
      </c>
      <c r="G195" s="1" t="s">
        <v>6542</v>
      </c>
      <c r="H195" s="1" t="s">
        <v>7862</v>
      </c>
      <c r="I195" s="1" t="s">
        <v>9195</v>
      </c>
      <c r="J195" s="1"/>
      <c r="K195" s="1" t="s">
        <v>13019</v>
      </c>
      <c r="L195" s="1" t="s">
        <v>193</v>
      </c>
      <c r="M195" s="1" t="s">
        <v>10666</v>
      </c>
      <c r="N195" s="1" t="s">
        <v>12144</v>
      </c>
      <c r="O195" s="1" t="s">
        <v>193</v>
      </c>
      <c r="P195" s="1" t="s">
        <v>13062</v>
      </c>
      <c r="Q195" s="1" t="s">
        <v>13513</v>
      </c>
      <c r="R195" s="1" t="s">
        <v>12986</v>
      </c>
      <c r="S195" s="1" t="s">
        <v>193</v>
      </c>
      <c r="T195" s="1"/>
      <c r="U195" s="1"/>
      <c r="V195" s="1" t="s">
        <v>12996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3574</v>
      </c>
      <c r="F196" s="1" t="s">
        <v>5159</v>
      </c>
      <c r="G196" s="1" t="s">
        <v>6543</v>
      </c>
      <c r="H196" s="1" t="s">
        <v>7863</v>
      </c>
      <c r="I196" s="1" t="s">
        <v>9196</v>
      </c>
      <c r="J196" s="1"/>
      <c r="K196" s="1" t="s">
        <v>13019</v>
      </c>
      <c r="L196" s="1" t="s">
        <v>194</v>
      </c>
      <c r="M196" s="1" t="s">
        <v>10667</v>
      </c>
      <c r="N196" s="1" t="s">
        <v>12144</v>
      </c>
      <c r="O196" s="1" t="s">
        <v>194</v>
      </c>
      <c r="P196" s="1" t="s">
        <v>13062</v>
      </c>
      <c r="Q196" s="1" t="s">
        <v>13514</v>
      </c>
      <c r="R196" s="1" t="s">
        <v>12986</v>
      </c>
      <c r="S196" s="1" t="s">
        <v>194</v>
      </c>
      <c r="T196" s="1"/>
      <c r="U196" s="1"/>
      <c r="V196" s="1" t="s">
        <v>12996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3575</v>
      </c>
      <c r="F197" s="1" t="s">
        <v>3575</v>
      </c>
      <c r="G197" s="1" t="s">
        <v>6544</v>
      </c>
      <c r="H197" s="1" t="s">
        <v>7864</v>
      </c>
      <c r="I197" s="1" t="s">
        <v>9197</v>
      </c>
      <c r="J197" s="1"/>
      <c r="K197" s="1" t="s">
        <v>13019</v>
      </c>
      <c r="L197" s="1" t="s">
        <v>195</v>
      </c>
      <c r="M197" s="1" t="s">
        <v>10668</v>
      </c>
      <c r="N197" s="1" t="s">
        <v>12144</v>
      </c>
      <c r="O197" s="1" t="s">
        <v>195</v>
      </c>
      <c r="P197" s="1" t="s">
        <v>13062</v>
      </c>
      <c r="Q197" s="1" t="s">
        <v>13515</v>
      </c>
      <c r="R197" s="1" t="s">
        <v>12986</v>
      </c>
      <c r="S197" s="1" t="s">
        <v>195</v>
      </c>
      <c r="T197" s="1"/>
      <c r="U197" s="1"/>
      <c r="V197" s="1" t="s">
        <v>12996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3576</v>
      </c>
      <c r="F198" s="1" t="s">
        <v>5160</v>
      </c>
      <c r="G198" s="1" t="s">
        <v>6545</v>
      </c>
      <c r="H198" s="1" t="s">
        <v>7865</v>
      </c>
      <c r="I198" s="1" t="s">
        <v>9198</v>
      </c>
      <c r="J198" s="1"/>
      <c r="K198" s="1" t="s">
        <v>13019</v>
      </c>
      <c r="L198" s="1" t="s">
        <v>196</v>
      </c>
      <c r="M198" s="1" t="s">
        <v>10669</v>
      </c>
      <c r="N198" s="1" t="s">
        <v>12144</v>
      </c>
      <c r="O198" s="1" t="s">
        <v>196</v>
      </c>
      <c r="P198" s="1" t="s">
        <v>13062</v>
      </c>
      <c r="Q198" s="1" t="s">
        <v>13516</v>
      </c>
      <c r="R198" s="1" t="s">
        <v>12986</v>
      </c>
      <c r="S198" s="1" t="s">
        <v>196</v>
      </c>
      <c r="T198" s="1"/>
      <c r="U198" s="1"/>
      <c r="V198" s="1" t="s">
        <v>12996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3577</v>
      </c>
      <c r="F199" s="1" t="s">
        <v>3624</v>
      </c>
      <c r="G199" s="1" t="s">
        <v>6546</v>
      </c>
      <c r="H199" s="1" t="s">
        <v>7866</v>
      </c>
      <c r="I199" s="1" t="s">
        <v>9199</v>
      </c>
      <c r="J199" s="1"/>
      <c r="K199" s="1" t="s">
        <v>13019</v>
      </c>
      <c r="L199" s="1" t="s">
        <v>197</v>
      </c>
      <c r="M199" s="1" t="s">
        <v>10670</v>
      </c>
      <c r="N199" s="1" t="s">
        <v>12144</v>
      </c>
      <c r="O199" s="1" t="s">
        <v>197</v>
      </c>
      <c r="P199" s="1" t="s">
        <v>13062</v>
      </c>
      <c r="Q199" s="1" t="s">
        <v>13517</v>
      </c>
      <c r="R199" s="1" t="s">
        <v>12986</v>
      </c>
      <c r="S199" s="1" t="s">
        <v>197</v>
      </c>
      <c r="T199" s="1"/>
      <c r="U199" s="1"/>
      <c r="V199" s="1" t="s">
        <v>12996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3578</v>
      </c>
      <c r="F200" s="1" t="s">
        <v>5161</v>
      </c>
      <c r="G200" s="1" t="s">
        <v>6547</v>
      </c>
      <c r="H200" s="1" t="s">
        <v>7867</v>
      </c>
      <c r="I200" s="1" t="s">
        <v>9200</v>
      </c>
      <c r="J200" s="1"/>
      <c r="K200" s="1" t="s">
        <v>13019</v>
      </c>
      <c r="L200" s="1" t="s">
        <v>198</v>
      </c>
      <c r="M200" s="1" t="s">
        <v>10671</v>
      </c>
      <c r="N200" s="1" t="s">
        <v>12144</v>
      </c>
      <c r="O200" s="1" t="s">
        <v>198</v>
      </c>
      <c r="P200" s="1" t="s">
        <v>13063</v>
      </c>
      <c r="Q200" s="1" t="s">
        <v>13063</v>
      </c>
      <c r="R200" s="1" t="s">
        <v>12986</v>
      </c>
      <c r="S200" s="1" t="s">
        <v>198</v>
      </c>
      <c r="T200" s="1"/>
      <c r="U200" s="1" t="s">
        <v>14463</v>
      </c>
      <c r="V200" s="1" t="s">
        <v>12996</v>
      </c>
      <c r="W200" s="1" t="s">
        <v>198</v>
      </c>
      <c r="X200" s="1" t="s">
        <v>14650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3579</v>
      </c>
      <c r="F201" s="1" t="s">
        <v>5162</v>
      </c>
      <c r="G201" s="1" t="s">
        <v>6548</v>
      </c>
      <c r="H201" s="1" t="s">
        <v>7868</v>
      </c>
      <c r="I201" s="1" t="s">
        <v>9201</v>
      </c>
      <c r="J201" s="1"/>
      <c r="K201" s="1" t="s">
        <v>13019</v>
      </c>
      <c r="L201" s="1" t="s">
        <v>199</v>
      </c>
      <c r="M201" s="1" t="s">
        <v>10672</v>
      </c>
      <c r="N201" s="1" t="s">
        <v>12144</v>
      </c>
      <c r="O201" s="1" t="s">
        <v>199</v>
      </c>
      <c r="P201" s="1" t="s">
        <v>13063</v>
      </c>
      <c r="Q201" s="1" t="s">
        <v>13063</v>
      </c>
      <c r="R201" s="1" t="s">
        <v>12986</v>
      </c>
      <c r="S201" s="1" t="s">
        <v>199</v>
      </c>
      <c r="T201" s="1"/>
      <c r="U201" s="1"/>
      <c r="V201" s="1" t="s">
        <v>12996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3580</v>
      </c>
      <c r="F202" s="1" t="s">
        <v>5163</v>
      </c>
      <c r="G202" s="1" t="s">
        <v>6549</v>
      </c>
      <c r="H202" s="1" t="s">
        <v>3584</v>
      </c>
      <c r="I202" s="1" t="s">
        <v>9202</v>
      </c>
      <c r="J202" s="1"/>
      <c r="K202" s="1" t="s">
        <v>13019</v>
      </c>
      <c r="L202" s="1" t="s">
        <v>200</v>
      </c>
      <c r="M202" s="1" t="s">
        <v>10673</v>
      </c>
      <c r="N202" s="1" t="s">
        <v>12144</v>
      </c>
      <c r="O202" s="1" t="s">
        <v>200</v>
      </c>
      <c r="P202" s="1" t="s">
        <v>13063</v>
      </c>
      <c r="Q202" s="1" t="s">
        <v>13063</v>
      </c>
      <c r="R202" s="1" t="s">
        <v>12986</v>
      </c>
      <c r="S202" s="1" t="s">
        <v>200</v>
      </c>
      <c r="T202" s="1"/>
      <c r="U202" s="1"/>
      <c r="V202" s="1" t="s">
        <v>12996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3581</v>
      </c>
      <c r="F203" s="1" t="s">
        <v>5164</v>
      </c>
      <c r="G203" s="1" t="s">
        <v>6550</v>
      </c>
      <c r="H203" s="1" t="s">
        <v>7869</v>
      </c>
      <c r="I203" s="1" t="s">
        <v>9203</v>
      </c>
      <c r="J203" s="1"/>
      <c r="K203" s="1" t="s">
        <v>13019</v>
      </c>
      <c r="L203" s="1" t="s">
        <v>201</v>
      </c>
      <c r="M203" s="1" t="s">
        <v>10674</v>
      </c>
      <c r="N203" s="1" t="s">
        <v>12144</v>
      </c>
      <c r="O203" s="1" t="s">
        <v>201</v>
      </c>
      <c r="P203" s="1" t="s">
        <v>13063</v>
      </c>
      <c r="Q203" s="1" t="s">
        <v>13063</v>
      </c>
      <c r="R203" s="1" t="s">
        <v>12986</v>
      </c>
      <c r="S203" s="1" t="s">
        <v>201</v>
      </c>
      <c r="T203" s="1"/>
      <c r="U203" s="1"/>
      <c r="V203" s="1" t="s">
        <v>12996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3409</v>
      </c>
      <c r="F204" s="1" t="s">
        <v>5165</v>
      </c>
      <c r="G204" s="1" t="s">
        <v>6551</v>
      </c>
      <c r="H204" s="1" t="s">
        <v>5005</v>
      </c>
      <c r="I204" s="1" t="s">
        <v>9204</v>
      </c>
      <c r="J204" s="1"/>
      <c r="K204" s="1" t="s">
        <v>13019</v>
      </c>
      <c r="L204" s="1" t="s">
        <v>202</v>
      </c>
      <c r="M204" s="1" t="s">
        <v>10675</v>
      </c>
      <c r="N204" s="1" t="s">
        <v>12144</v>
      </c>
      <c r="O204" s="1" t="s">
        <v>202</v>
      </c>
      <c r="P204" s="1" t="s">
        <v>13063</v>
      </c>
      <c r="Q204" s="1" t="s">
        <v>13063</v>
      </c>
      <c r="R204" s="1" t="s">
        <v>12986</v>
      </c>
      <c r="S204" s="1" t="s">
        <v>202</v>
      </c>
      <c r="T204" s="1"/>
      <c r="U204" s="1"/>
      <c r="V204" s="1" t="s">
        <v>12996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3582</v>
      </c>
      <c r="F205" s="1" t="s">
        <v>5166</v>
      </c>
      <c r="G205" s="1" t="s">
        <v>6552</v>
      </c>
      <c r="H205" s="1" t="s">
        <v>7870</v>
      </c>
      <c r="I205" s="1" t="s">
        <v>9205</v>
      </c>
      <c r="J205" s="1"/>
      <c r="K205" s="1" t="s">
        <v>13019</v>
      </c>
      <c r="L205" s="1" t="s">
        <v>203</v>
      </c>
      <c r="M205" s="1" t="s">
        <v>10676</v>
      </c>
      <c r="N205" s="1" t="s">
        <v>12144</v>
      </c>
      <c r="O205" s="1" t="s">
        <v>203</v>
      </c>
      <c r="P205" s="1" t="s">
        <v>13063</v>
      </c>
      <c r="Q205" s="1" t="s">
        <v>13063</v>
      </c>
      <c r="R205" s="1" t="s">
        <v>12986</v>
      </c>
      <c r="S205" s="1" t="s">
        <v>203</v>
      </c>
      <c r="T205" s="1"/>
      <c r="U205" s="1"/>
      <c r="V205" s="1" t="s">
        <v>12996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3583</v>
      </c>
      <c r="F206" s="1" t="s">
        <v>5167</v>
      </c>
      <c r="G206" s="1" t="s">
        <v>6553</v>
      </c>
      <c r="H206" s="1" t="s">
        <v>7871</v>
      </c>
      <c r="I206" s="1" t="s">
        <v>9206</v>
      </c>
      <c r="J206" s="1"/>
      <c r="K206" s="1" t="s">
        <v>13019</v>
      </c>
      <c r="L206" s="1" t="s">
        <v>204</v>
      </c>
      <c r="M206" s="1" t="s">
        <v>10677</v>
      </c>
      <c r="N206" s="1" t="s">
        <v>12144</v>
      </c>
      <c r="O206" s="1" t="s">
        <v>204</v>
      </c>
      <c r="P206" s="1" t="s">
        <v>13063</v>
      </c>
      <c r="Q206" s="1" t="s">
        <v>13063</v>
      </c>
      <c r="R206" s="1" t="s">
        <v>12986</v>
      </c>
      <c r="S206" s="1" t="s">
        <v>204</v>
      </c>
      <c r="T206" s="1"/>
      <c r="U206" s="1"/>
      <c r="V206" s="1" t="s">
        <v>12996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3584</v>
      </c>
      <c r="F207" s="1" t="s">
        <v>5168</v>
      </c>
      <c r="G207" s="1" t="s">
        <v>3584</v>
      </c>
      <c r="H207" s="1" t="s">
        <v>3413</v>
      </c>
      <c r="I207" s="1" t="s">
        <v>9207</v>
      </c>
      <c r="J207" s="1"/>
      <c r="K207" s="1" t="s">
        <v>13019</v>
      </c>
      <c r="L207" s="1" t="s">
        <v>205</v>
      </c>
      <c r="M207" s="1" t="s">
        <v>10678</v>
      </c>
      <c r="N207" s="1" t="s">
        <v>12144</v>
      </c>
      <c r="O207" s="1" t="s">
        <v>205</v>
      </c>
      <c r="P207" s="1" t="s">
        <v>13063</v>
      </c>
      <c r="Q207" s="1" t="s">
        <v>13063</v>
      </c>
      <c r="R207" s="1" t="s">
        <v>12986</v>
      </c>
      <c r="S207" s="1" t="s">
        <v>205</v>
      </c>
      <c r="T207" s="1"/>
      <c r="U207" s="1"/>
      <c r="V207" s="1" t="s">
        <v>12996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3585</v>
      </c>
      <c r="F208" s="1" t="s">
        <v>5169</v>
      </c>
      <c r="G208" s="1" t="s">
        <v>6554</v>
      </c>
      <c r="H208" s="1" t="s">
        <v>7872</v>
      </c>
      <c r="I208" s="1" t="s">
        <v>9208</v>
      </c>
      <c r="J208" s="1"/>
      <c r="K208" s="1" t="s">
        <v>13019</v>
      </c>
      <c r="L208" s="1" t="s">
        <v>206</v>
      </c>
      <c r="M208" s="1" t="s">
        <v>10679</v>
      </c>
      <c r="N208" s="1" t="s">
        <v>12144</v>
      </c>
      <c r="O208" s="1" t="s">
        <v>206</v>
      </c>
      <c r="P208" s="1" t="s">
        <v>13064</v>
      </c>
      <c r="Q208" s="1" t="s">
        <v>13518</v>
      </c>
      <c r="R208" s="1" t="s">
        <v>12986</v>
      </c>
      <c r="S208" s="1" t="s">
        <v>206</v>
      </c>
      <c r="T208" s="1" t="s">
        <v>14263</v>
      </c>
      <c r="U208" s="1"/>
      <c r="V208" s="1" t="s">
        <v>12996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3586</v>
      </c>
      <c r="F209" s="1" t="s">
        <v>3826</v>
      </c>
      <c r="G209" s="1" t="s">
        <v>6555</v>
      </c>
      <c r="H209" s="1" t="s">
        <v>7873</v>
      </c>
      <c r="I209" s="1" t="s">
        <v>9209</v>
      </c>
      <c r="J209" s="1"/>
      <c r="K209" s="1" t="s">
        <v>13019</v>
      </c>
      <c r="L209" s="1" t="s">
        <v>207</v>
      </c>
      <c r="M209" s="1" t="s">
        <v>10680</v>
      </c>
      <c r="N209" s="1" t="s">
        <v>12144</v>
      </c>
      <c r="O209" s="1" t="s">
        <v>207</v>
      </c>
      <c r="P209" s="1" t="s">
        <v>13064</v>
      </c>
      <c r="Q209" s="1" t="s">
        <v>13519</v>
      </c>
      <c r="R209" s="1" t="s">
        <v>12986</v>
      </c>
      <c r="S209" s="1" t="s">
        <v>207</v>
      </c>
      <c r="T209" s="1"/>
      <c r="U209" s="1"/>
      <c r="V209" s="1" t="s">
        <v>12996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3587</v>
      </c>
      <c r="F210" s="1" t="s">
        <v>5170</v>
      </c>
      <c r="G210" s="1" t="s">
        <v>5011</v>
      </c>
      <c r="H210" s="1" t="s">
        <v>7874</v>
      </c>
      <c r="I210" s="1" t="s">
        <v>9210</v>
      </c>
      <c r="J210" s="1"/>
      <c r="K210" s="1" t="s">
        <v>13019</v>
      </c>
      <c r="L210" s="1" t="s">
        <v>208</v>
      </c>
      <c r="M210" s="1" t="s">
        <v>10681</v>
      </c>
      <c r="N210" s="1" t="s">
        <v>12144</v>
      </c>
      <c r="O210" s="1" t="s">
        <v>208</v>
      </c>
      <c r="P210" s="1" t="s">
        <v>13064</v>
      </c>
      <c r="Q210" s="1" t="s">
        <v>13520</v>
      </c>
      <c r="R210" s="1" t="s">
        <v>12986</v>
      </c>
      <c r="S210" s="1" t="s">
        <v>208</v>
      </c>
      <c r="T210" s="1"/>
      <c r="U210" s="1"/>
      <c r="V210" s="1" t="s">
        <v>12996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3588</v>
      </c>
      <c r="F211" s="1" t="s">
        <v>5171</v>
      </c>
      <c r="G211" s="1" t="s">
        <v>6556</v>
      </c>
      <c r="H211" s="1" t="s">
        <v>7875</v>
      </c>
      <c r="I211" s="1" t="s">
        <v>9211</v>
      </c>
      <c r="J211" s="1"/>
      <c r="K211" s="1" t="s">
        <v>13019</v>
      </c>
      <c r="L211" s="1" t="s">
        <v>209</v>
      </c>
      <c r="M211" s="1" t="s">
        <v>10682</v>
      </c>
      <c r="N211" s="1" t="s">
        <v>12144</v>
      </c>
      <c r="O211" s="1" t="s">
        <v>209</v>
      </c>
      <c r="P211" s="1" t="s">
        <v>13064</v>
      </c>
      <c r="Q211" s="1" t="s">
        <v>13521</v>
      </c>
      <c r="R211" s="1" t="s">
        <v>12986</v>
      </c>
      <c r="S211" s="1" t="s">
        <v>209</v>
      </c>
      <c r="T211" s="1"/>
      <c r="U211" s="1"/>
      <c r="V211" s="1" t="s">
        <v>12996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3589</v>
      </c>
      <c r="F212" s="1" t="s">
        <v>5172</v>
      </c>
      <c r="G212" s="1" t="s">
        <v>6417</v>
      </c>
      <c r="H212" s="1" t="s">
        <v>7876</v>
      </c>
      <c r="I212" s="1" t="s">
        <v>9212</v>
      </c>
      <c r="J212" s="1"/>
      <c r="K212" s="1" t="s">
        <v>13019</v>
      </c>
      <c r="L212" s="1" t="s">
        <v>210</v>
      </c>
      <c r="M212" s="1" t="s">
        <v>10683</v>
      </c>
      <c r="N212" s="1" t="s">
        <v>12144</v>
      </c>
      <c r="O212" s="1" t="s">
        <v>210</v>
      </c>
      <c r="P212" s="1" t="s">
        <v>13064</v>
      </c>
      <c r="Q212" s="1" t="s">
        <v>13522</v>
      </c>
      <c r="R212" s="1" t="s">
        <v>12986</v>
      </c>
      <c r="S212" s="1" t="s">
        <v>210</v>
      </c>
      <c r="T212" s="1"/>
      <c r="U212" s="1"/>
      <c r="V212" s="1" t="s">
        <v>12996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3590</v>
      </c>
      <c r="F213" s="1" t="s">
        <v>5173</v>
      </c>
      <c r="G213" s="1" t="s">
        <v>3831</v>
      </c>
      <c r="H213" s="1" t="s">
        <v>7877</v>
      </c>
      <c r="I213" s="1" t="s">
        <v>9213</v>
      </c>
      <c r="J213" s="1"/>
      <c r="K213" s="1" t="s">
        <v>13019</v>
      </c>
      <c r="L213" s="1" t="s">
        <v>211</v>
      </c>
      <c r="M213" s="1" t="s">
        <v>10684</v>
      </c>
      <c r="N213" s="1" t="s">
        <v>12144</v>
      </c>
      <c r="O213" s="1" t="s">
        <v>211</v>
      </c>
      <c r="P213" s="1" t="s">
        <v>13065</v>
      </c>
      <c r="Q213" s="1" t="s">
        <v>13065</v>
      </c>
      <c r="R213" s="1" t="s">
        <v>12986</v>
      </c>
      <c r="S213" s="1" t="s">
        <v>211</v>
      </c>
      <c r="T213" s="1"/>
      <c r="U213" s="1" t="s">
        <v>14464</v>
      </c>
      <c r="V213" s="1" t="s">
        <v>12996</v>
      </c>
      <c r="W213" s="1" t="s">
        <v>211</v>
      </c>
      <c r="X213" s="1"/>
      <c r="Y213" t="s">
        <v>14754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3591</v>
      </c>
      <c r="F214" s="1" t="s">
        <v>5174</v>
      </c>
      <c r="G214" s="1" t="s">
        <v>6557</v>
      </c>
      <c r="H214" s="1" t="s">
        <v>5168</v>
      </c>
      <c r="I214" s="1" t="s">
        <v>9214</v>
      </c>
      <c r="J214" s="1"/>
      <c r="K214" s="1" t="s">
        <v>13019</v>
      </c>
      <c r="L214" s="1" t="s">
        <v>212</v>
      </c>
      <c r="M214" s="1" t="s">
        <v>10685</v>
      </c>
      <c r="N214" s="1" t="s">
        <v>12144</v>
      </c>
      <c r="O214" s="1" t="s">
        <v>212</v>
      </c>
      <c r="P214" s="1" t="s">
        <v>13065</v>
      </c>
      <c r="Q214" s="1" t="s">
        <v>13065</v>
      </c>
      <c r="R214" s="1" t="s">
        <v>12986</v>
      </c>
      <c r="S214" s="1" t="s">
        <v>212</v>
      </c>
      <c r="T214" s="1"/>
      <c r="U214" s="1"/>
      <c r="V214" s="1" t="s">
        <v>12996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3451</v>
      </c>
      <c r="F215" s="1" t="s">
        <v>3609</v>
      </c>
      <c r="G215" s="1" t="s">
        <v>6558</v>
      </c>
      <c r="H215" s="1" t="s">
        <v>7878</v>
      </c>
      <c r="I215" s="1" t="s">
        <v>9215</v>
      </c>
      <c r="J215" s="1"/>
      <c r="K215" s="1" t="s">
        <v>13019</v>
      </c>
      <c r="L215" s="1" t="s">
        <v>213</v>
      </c>
      <c r="M215" s="1" t="s">
        <v>10686</v>
      </c>
      <c r="N215" s="1" t="s">
        <v>12144</v>
      </c>
      <c r="O215" s="1" t="s">
        <v>213</v>
      </c>
      <c r="P215" s="1" t="s">
        <v>13065</v>
      </c>
      <c r="Q215" s="1" t="s">
        <v>13065</v>
      </c>
      <c r="R215" s="1" t="s">
        <v>12986</v>
      </c>
      <c r="S215" s="1" t="s">
        <v>213</v>
      </c>
      <c r="T215" s="1"/>
      <c r="U215" s="1"/>
      <c r="V215" s="1" t="s">
        <v>12996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3592</v>
      </c>
      <c r="F216" s="1" t="s">
        <v>5175</v>
      </c>
      <c r="G216" s="1" t="s">
        <v>3441</v>
      </c>
      <c r="H216" s="1" t="s">
        <v>7879</v>
      </c>
      <c r="I216" s="1" t="s">
        <v>9216</v>
      </c>
      <c r="J216" s="1"/>
      <c r="K216" s="1" t="s">
        <v>13019</v>
      </c>
      <c r="L216" s="1" t="s">
        <v>214</v>
      </c>
      <c r="M216" s="1" t="s">
        <v>10687</v>
      </c>
      <c r="N216" s="1" t="s">
        <v>12144</v>
      </c>
      <c r="O216" s="1" t="s">
        <v>214</v>
      </c>
      <c r="P216" s="1" t="s">
        <v>13066</v>
      </c>
      <c r="Q216" s="1" t="s">
        <v>13523</v>
      </c>
      <c r="R216" s="1" t="s">
        <v>12986</v>
      </c>
      <c r="S216" s="1" t="s">
        <v>214</v>
      </c>
      <c r="T216" s="1" t="s">
        <v>14264</v>
      </c>
      <c r="U216" s="1"/>
      <c r="V216" s="1" t="s">
        <v>12996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3470</v>
      </c>
      <c r="F217" s="1" t="s">
        <v>5176</v>
      </c>
      <c r="G217" s="1" t="s">
        <v>3470</v>
      </c>
      <c r="H217" s="1" t="s">
        <v>7880</v>
      </c>
      <c r="I217" s="1" t="s">
        <v>9217</v>
      </c>
      <c r="J217" s="1"/>
      <c r="K217" s="1" t="s">
        <v>13019</v>
      </c>
      <c r="L217" s="1" t="s">
        <v>215</v>
      </c>
      <c r="M217" s="1" t="s">
        <v>10688</v>
      </c>
      <c r="N217" s="1" t="s">
        <v>12144</v>
      </c>
      <c r="O217" s="1" t="s">
        <v>215</v>
      </c>
      <c r="P217" s="1" t="s">
        <v>13066</v>
      </c>
      <c r="Q217" s="1" t="s">
        <v>13524</v>
      </c>
      <c r="R217" s="1" t="s">
        <v>12986</v>
      </c>
      <c r="S217" s="1" t="s">
        <v>215</v>
      </c>
      <c r="T217" s="1"/>
      <c r="U217" s="1"/>
      <c r="V217" s="1" t="s">
        <v>12996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3593</v>
      </c>
      <c r="F218" s="1" t="s">
        <v>5177</v>
      </c>
      <c r="G218" s="1" t="s">
        <v>6559</v>
      </c>
      <c r="H218" s="1" t="s">
        <v>7881</v>
      </c>
      <c r="I218" s="1" t="s">
        <v>9218</v>
      </c>
      <c r="J218" s="1"/>
      <c r="K218" s="1" t="s">
        <v>13019</v>
      </c>
      <c r="L218" s="1" t="s">
        <v>216</v>
      </c>
      <c r="M218" s="1" t="s">
        <v>10689</v>
      </c>
      <c r="N218" s="1" t="s">
        <v>12144</v>
      </c>
      <c r="O218" s="1" t="s">
        <v>216</v>
      </c>
      <c r="P218" s="1" t="s">
        <v>13066</v>
      </c>
      <c r="Q218" s="1" t="s">
        <v>13525</v>
      </c>
      <c r="R218" s="1" t="s">
        <v>12986</v>
      </c>
      <c r="S218" s="1" t="s">
        <v>216</v>
      </c>
      <c r="T218" s="1"/>
      <c r="U218" s="1"/>
      <c r="V218" s="1" t="s">
        <v>12996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3594</v>
      </c>
      <c r="F219" s="1" t="s">
        <v>5178</v>
      </c>
      <c r="G219" s="1" t="s">
        <v>6560</v>
      </c>
      <c r="H219" s="1" t="s">
        <v>7882</v>
      </c>
      <c r="I219" s="1" t="s">
        <v>9219</v>
      </c>
      <c r="J219" s="1"/>
      <c r="K219" s="1" t="s">
        <v>13019</v>
      </c>
      <c r="L219" s="1" t="s">
        <v>217</v>
      </c>
      <c r="M219" s="1" t="s">
        <v>10690</v>
      </c>
      <c r="N219" s="1" t="s">
        <v>12144</v>
      </c>
      <c r="O219" s="1" t="s">
        <v>217</v>
      </c>
      <c r="P219" s="1" t="s">
        <v>13066</v>
      </c>
      <c r="Q219" s="1" t="s">
        <v>13526</v>
      </c>
      <c r="R219" s="1" t="s">
        <v>12986</v>
      </c>
      <c r="S219" s="1" t="s">
        <v>217</v>
      </c>
      <c r="T219" s="1"/>
      <c r="U219" s="1"/>
      <c r="V219" s="1" t="s">
        <v>12996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3595</v>
      </c>
      <c r="F220" s="1" t="s">
        <v>5179</v>
      </c>
      <c r="G220" s="1" t="s">
        <v>6464</v>
      </c>
      <c r="H220" s="1" t="s">
        <v>3463</v>
      </c>
      <c r="I220" s="1" t="s">
        <v>9220</v>
      </c>
      <c r="J220" s="1"/>
      <c r="K220" s="1" t="s">
        <v>13019</v>
      </c>
      <c r="L220" s="1" t="s">
        <v>218</v>
      </c>
      <c r="M220" s="1" t="s">
        <v>10691</v>
      </c>
      <c r="N220" s="1" t="s">
        <v>12144</v>
      </c>
      <c r="O220" s="1" t="s">
        <v>218</v>
      </c>
      <c r="P220" s="1" t="s">
        <v>13066</v>
      </c>
      <c r="Q220" s="1" t="s">
        <v>13527</v>
      </c>
      <c r="R220" s="1" t="s">
        <v>12986</v>
      </c>
      <c r="S220" s="1" t="s">
        <v>218</v>
      </c>
      <c r="T220" s="1"/>
      <c r="U220" s="1"/>
      <c r="V220" s="1" t="s">
        <v>12996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3596</v>
      </c>
      <c r="F221" s="1" t="s">
        <v>5180</v>
      </c>
      <c r="G221" s="1" t="s">
        <v>5055</v>
      </c>
      <c r="H221" s="1" t="s">
        <v>7883</v>
      </c>
      <c r="I221" s="1" t="s">
        <v>9221</v>
      </c>
      <c r="J221" s="1"/>
      <c r="K221" s="1" t="s">
        <v>13019</v>
      </c>
      <c r="L221" s="1" t="s">
        <v>219</v>
      </c>
      <c r="M221" s="1" t="s">
        <v>10692</v>
      </c>
      <c r="N221" s="1" t="s">
        <v>12144</v>
      </c>
      <c r="O221" s="1" t="s">
        <v>219</v>
      </c>
      <c r="P221" s="1" t="s">
        <v>13067</v>
      </c>
      <c r="Q221" s="1" t="s">
        <v>13067</v>
      </c>
      <c r="R221" s="1" t="s">
        <v>12986</v>
      </c>
      <c r="S221" s="1" t="s">
        <v>219</v>
      </c>
      <c r="T221" s="1"/>
      <c r="U221" s="1" t="s">
        <v>14465</v>
      </c>
      <c r="V221" s="1" t="s">
        <v>12996</v>
      </c>
      <c r="W221" s="1" t="s">
        <v>219</v>
      </c>
      <c r="X221" s="1" t="s">
        <v>14651</v>
      </c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3597</v>
      </c>
      <c r="F222" s="1" t="s">
        <v>5181</v>
      </c>
      <c r="G222" s="1" t="s">
        <v>6561</v>
      </c>
      <c r="H222" s="1" t="s">
        <v>5031</v>
      </c>
      <c r="I222" s="1" t="s">
        <v>9222</v>
      </c>
      <c r="J222" s="1"/>
      <c r="K222" s="1" t="s">
        <v>13019</v>
      </c>
      <c r="L222" s="1" t="s">
        <v>220</v>
      </c>
      <c r="M222" s="1" t="s">
        <v>10693</v>
      </c>
      <c r="N222" s="1" t="s">
        <v>12144</v>
      </c>
      <c r="O222" s="1" t="s">
        <v>220</v>
      </c>
      <c r="P222" s="1" t="s">
        <v>13067</v>
      </c>
      <c r="Q222" s="1" t="s">
        <v>13067</v>
      </c>
      <c r="R222" s="1" t="s">
        <v>12986</v>
      </c>
      <c r="S222" s="1" t="s">
        <v>220</v>
      </c>
      <c r="T222" s="1"/>
      <c r="U222" s="1"/>
      <c r="V222" s="1" t="s">
        <v>12996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3598</v>
      </c>
      <c r="F223" s="1" t="s">
        <v>5182</v>
      </c>
      <c r="G223" s="1" t="s">
        <v>3450</v>
      </c>
      <c r="H223" s="1" t="s">
        <v>7884</v>
      </c>
      <c r="I223" s="1" t="s">
        <v>9223</v>
      </c>
      <c r="J223" s="1"/>
      <c r="K223" s="1" t="s">
        <v>13019</v>
      </c>
      <c r="L223" s="1" t="s">
        <v>221</v>
      </c>
      <c r="M223" s="1" t="s">
        <v>10694</v>
      </c>
      <c r="N223" s="1" t="s">
        <v>12144</v>
      </c>
      <c r="O223" s="1" t="s">
        <v>221</v>
      </c>
      <c r="P223" s="1" t="s">
        <v>13067</v>
      </c>
      <c r="Q223" s="1" t="s">
        <v>13067</v>
      </c>
      <c r="R223" s="1" t="s">
        <v>12986</v>
      </c>
      <c r="S223" s="1" t="s">
        <v>221</v>
      </c>
      <c r="T223" s="1"/>
      <c r="U223" s="1"/>
      <c r="V223" s="1" t="s">
        <v>12996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3599</v>
      </c>
      <c r="F224" s="1" t="s">
        <v>5183</v>
      </c>
      <c r="G224" s="1" t="s">
        <v>6562</v>
      </c>
      <c r="H224" s="1" t="s">
        <v>7885</v>
      </c>
      <c r="I224" s="1" t="s">
        <v>9224</v>
      </c>
      <c r="J224" s="1"/>
      <c r="K224" s="1" t="s">
        <v>13019</v>
      </c>
      <c r="L224" s="1" t="s">
        <v>222</v>
      </c>
      <c r="M224" s="1" t="s">
        <v>10695</v>
      </c>
      <c r="N224" s="1" t="s">
        <v>12144</v>
      </c>
      <c r="O224" s="1" t="s">
        <v>222</v>
      </c>
      <c r="P224" s="1" t="s">
        <v>13067</v>
      </c>
      <c r="Q224" s="1" t="s">
        <v>13067</v>
      </c>
      <c r="R224" s="1" t="s">
        <v>12986</v>
      </c>
      <c r="S224" s="1" t="s">
        <v>222</v>
      </c>
      <c r="T224" s="1"/>
      <c r="U224" s="1"/>
      <c r="V224" s="1" t="s">
        <v>12996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3600</v>
      </c>
      <c r="F225" s="1" t="s">
        <v>5184</v>
      </c>
      <c r="G225" s="1" t="s">
        <v>6563</v>
      </c>
      <c r="H225" s="1" t="s">
        <v>7886</v>
      </c>
      <c r="I225" s="1" t="s">
        <v>9225</v>
      </c>
      <c r="J225" s="1"/>
      <c r="K225" s="1" t="s">
        <v>13019</v>
      </c>
      <c r="L225" s="1" t="s">
        <v>223</v>
      </c>
      <c r="M225" s="1" t="s">
        <v>10696</v>
      </c>
      <c r="N225" s="1" t="s">
        <v>12144</v>
      </c>
      <c r="O225" s="1" t="s">
        <v>223</v>
      </c>
      <c r="P225" s="1" t="s">
        <v>13067</v>
      </c>
      <c r="Q225" s="1" t="s">
        <v>13067</v>
      </c>
      <c r="R225" s="1" t="s">
        <v>12986</v>
      </c>
      <c r="S225" s="1" t="s">
        <v>223</v>
      </c>
      <c r="T225" s="1"/>
      <c r="U225" s="1"/>
      <c r="V225" s="1" t="s">
        <v>12996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5185</v>
      </c>
      <c r="G226" s="1" t="s">
        <v>6564</v>
      </c>
      <c r="H226" s="1" t="s">
        <v>7887</v>
      </c>
      <c r="I226" s="1" t="s">
        <v>9226</v>
      </c>
      <c r="J226" s="1"/>
      <c r="K226" s="1" t="s">
        <v>13019</v>
      </c>
      <c r="L226" s="1" t="s">
        <v>224</v>
      </c>
      <c r="M226" s="1" t="s">
        <v>10697</v>
      </c>
      <c r="N226" s="1" t="s">
        <v>12144</v>
      </c>
      <c r="O226" s="1" t="s">
        <v>224</v>
      </c>
      <c r="P226" s="1" t="s">
        <v>13067</v>
      </c>
      <c r="Q226" s="1" t="s">
        <v>13067</v>
      </c>
      <c r="R226" s="1" t="s">
        <v>12986</v>
      </c>
      <c r="S226" s="1" t="s">
        <v>224</v>
      </c>
      <c r="T226" s="1"/>
      <c r="U226" s="1"/>
      <c r="V226" s="1" t="s">
        <v>12996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5186</v>
      </c>
      <c r="G227" s="1" t="s">
        <v>6565</v>
      </c>
      <c r="H227" s="1" t="s">
        <v>7888</v>
      </c>
      <c r="I227" s="1" t="s">
        <v>9227</v>
      </c>
      <c r="J227" s="1"/>
      <c r="K227" s="1" t="s">
        <v>13019</v>
      </c>
      <c r="L227" s="1" t="s">
        <v>225</v>
      </c>
      <c r="M227" s="1" t="s">
        <v>10698</v>
      </c>
      <c r="N227" s="1" t="s">
        <v>12144</v>
      </c>
      <c r="O227" s="1" t="s">
        <v>225</v>
      </c>
      <c r="P227" s="1" t="s">
        <v>13067</v>
      </c>
      <c r="Q227" s="1" t="s">
        <v>13067</v>
      </c>
      <c r="R227" s="1" t="s">
        <v>12986</v>
      </c>
      <c r="S227" s="1" t="s">
        <v>225</v>
      </c>
      <c r="T227" s="1"/>
      <c r="U227" s="1"/>
      <c r="V227" s="1" t="s">
        <v>12996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5187</v>
      </c>
      <c r="G228" s="1" t="s">
        <v>6566</v>
      </c>
      <c r="H228" s="1" t="s">
        <v>7889</v>
      </c>
      <c r="I228" s="1" t="s">
        <v>9177</v>
      </c>
      <c r="J228" s="1"/>
      <c r="K228" s="1" t="s">
        <v>13019</v>
      </c>
      <c r="L228" s="1" t="s">
        <v>226</v>
      </c>
      <c r="M228" s="1" t="s">
        <v>10699</v>
      </c>
      <c r="N228" s="1" t="s">
        <v>12144</v>
      </c>
      <c r="O228" s="1" t="s">
        <v>226</v>
      </c>
      <c r="P228" s="1" t="s">
        <v>13067</v>
      </c>
      <c r="Q228" s="1" t="s">
        <v>13067</v>
      </c>
      <c r="R228" s="1" t="s">
        <v>12986</v>
      </c>
      <c r="S228" s="1" t="s">
        <v>226</v>
      </c>
      <c r="T228" s="1"/>
      <c r="U228" s="1"/>
      <c r="V228" s="1" t="s">
        <v>12996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3466</v>
      </c>
      <c r="F229" s="1" t="s">
        <v>5188</v>
      </c>
      <c r="G229" s="1" t="s">
        <v>6567</v>
      </c>
      <c r="H229" s="1" t="s">
        <v>3604</v>
      </c>
      <c r="I229" s="1" t="s">
        <v>9228</v>
      </c>
      <c r="J229" s="1"/>
      <c r="K229" s="1" t="s">
        <v>13019</v>
      </c>
      <c r="L229" s="1" t="s">
        <v>227</v>
      </c>
      <c r="M229" s="1" t="s">
        <v>10700</v>
      </c>
      <c r="N229" s="1" t="s">
        <v>12144</v>
      </c>
      <c r="O229" s="1" t="s">
        <v>227</v>
      </c>
      <c r="P229" s="1" t="s">
        <v>13068</v>
      </c>
      <c r="Q229" s="1" t="s">
        <v>13528</v>
      </c>
      <c r="R229" s="1" t="s">
        <v>12986</v>
      </c>
      <c r="S229" s="1" t="s">
        <v>227</v>
      </c>
      <c r="T229" s="1" t="s">
        <v>14265</v>
      </c>
      <c r="U229" s="1"/>
      <c r="V229" s="1" t="s">
        <v>12996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3603</v>
      </c>
      <c r="F230" s="1" t="s">
        <v>5189</v>
      </c>
      <c r="G230" s="1" t="s">
        <v>6568</v>
      </c>
      <c r="H230" s="1" t="s">
        <v>6466</v>
      </c>
      <c r="I230" s="1" t="s">
        <v>9229</v>
      </c>
      <c r="J230" s="1"/>
      <c r="K230" s="1" t="s">
        <v>13019</v>
      </c>
      <c r="L230" s="1" t="s">
        <v>228</v>
      </c>
      <c r="M230" s="1" t="s">
        <v>10701</v>
      </c>
      <c r="N230" s="1" t="s">
        <v>12144</v>
      </c>
      <c r="O230" s="1" t="s">
        <v>228</v>
      </c>
      <c r="P230" s="1" t="s">
        <v>13068</v>
      </c>
      <c r="Q230" s="1" t="s">
        <v>13529</v>
      </c>
      <c r="R230" s="1" t="s">
        <v>12986</v>
      </c>
      <c r="S230" s="1" t="s">
        <v>228</v>
      </c>
      <c r="T230" s="1"/>
      <c r="U230" s="1"/>
      <c r="V230" s="1" t="s">
        <v>12996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3604</v>
      </c>
      <c r="F231" s="1" t="s">
        <v>3604</v>
      </c>
      <c r="G231" s="1" t="s">
        <v>6569</v>
      </c>
      <c r="H231" s="1" t="s">
        <v>7890</v>
      </c>
      <c r="I231" s="1" t="s">
        <v>9230</v>
      </c>
      <c r="J231" s="1"/>
      <c r="K231" s="1" t="s">
        <v>13019</v>
      </c>
      <c r="L231" s="1" t="s">
        <v>229</v>
      </c>
      <c r="M231" s="1" t="s">
        <v>10702</v>
      </c>
      <c r="N231" s="1" t="s">
        <v>12144</v>
      </c>
      <c r="O231" s="1" t="s">
        <v>229</v>
      </c>
      <c r="P231" s="1" t="s">
        <v>13068</v>
      </c>
      <c r="Q231" s="1" t="s">
        <v>13530</v>
      </c>
      <c r="R231" s="1" t="s">
        <v>12986</v>
      </c>
      <c r="S231" s="1" t="s">
        <v>229</v>
      </c>
      <c r="T231" s="1"/>
      <c r="U231" s="1"/>
      <c r="V231" s="1" t="s">
        <v>12996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3605</v>
      </c>
      <c r="F232" s="1" t="s">
        <v>5190</v>
      </c>
      <c r="G232" s="1" t="s">
        <v>6570</v>
      </c>
      <c r="H232" s="1" t="s">
        <v>7891</v>
      </c>
      <c r="I232" s="1" t="s">
        <v>9231</v>
      </c>
      <c r="J232" s="1"/>
      <c r="K232" s="1" t="s">
        <v>13019</v>
      </c>
      <c r="L232" s="1" t="s">
        <v>230</v>
      </c>
      <c r="M232" s="1" t="s">
        <v>10703</v>
      </c>
      <c r="N232" s="1" t="s">
        <v>12144</v>
      </c>
      <c r="O232" s="1" t="s">
        <v>230</v>
      </c>
      <c r="P232" s="1" t="s">
        <v>13068</v>
      </c>
      <c r="Q232" s="1" t="s">
        <v>13531</v>
      </c>
      <c r="R232" s="1" t="s">
        <v>12986</v>
      </c>
      <c r="S232" s="1" t="s">
        <v>230</v>
      </c>
      <c r="T232" s="1"/>
      <c r="U232" s="1"/>
      <c r="V232" s="1" t="s">
        <v>12996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3606</v>
      </c>
      <c r="F233" s="1" t="s">
        <v>5191</v>
      </c>
      <c r="G233" s="1" t="s">
        <v>6571</v>
      </c>
      <c r="H233" s="1" t="s">
        <v>7892</v>
      </c>
      <c r="I233" s="1" t="s">
        <v>9232</v>
      </c>
      <c r="J233" s="1"/>
      <c r="K233" s="1" t="s">
        <v>13019</v>
      </c>
      <c r="L233" s="1" t="s">
        <v>231</v>
      </c>
      <c r="M233" s="1" t="s">
        <v>10704</v>
      </c>
      <c r="N233" s="1" t="s">
        <v>12144</v>
      </c>
      <c r="O233" s="1" t="s">
        <v>231</v>
      </c>
      <c r="P233" s="1" t="s">
        <v>13068</v>
      </c>
      <c r="Q233" s="1" t="s">
        <v>13532</v>
      </c>
      <c r="R233" s="1" t="s">
        <v>12986</v>
      </c>
      <c r="S233" s="1" t="s">
        <v>231</v>
      </c>
      <c r="T233" s="1"/>
      <c r="U233" s="1"/>
      <c r="V233" s="1" t="s">
        <v>12996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3607</v>
      </c>
      <c r="F234" s="1" t="s">
        <v>5192</v>
      </c>
      <c r="G234" s="1" t="s">
        <v>5039</v>
      </c>
      <c r="H234" s="1" t="s">
        <v>7893</v>
      </c>
      <c r="I234" s="1" t="s">
        <v>9233</v>
      </c>
      <c r="J234" s="1"/>
      <c r="K234" s="1" t="s">
        <v>13019</v>
      </c>
      <c r="L234" s="1" t="s">
        <v>232</v>
      </c>
      <c r="M234" s="1" t="s">
        <v>10705</v>
      </c>
      <c r="N234" s="1" t="s">
        <v>12144</v>
      </c>
      <c r="O234" s="1" t="s">
        <v>232</v>
      </c>
      <c r="P234" s="1" t="s">
        <v>13069</v>
      </c>
      <c r="Q234" s="1" t="s">
        <v>13069</v>
      </c>
      <c r="R234" s="1" t="s">
        <v>12986</v>
      </c>
      <c r="S234" s="1" t="s">
        <v>232</v>
      </c>
      <c r="T234" s="1"/>
      <c r="U234" s="1" t="s">
        <v>14466</v>
      </c>
      <c r="V234" s="1" t="s">
        <v>12996</v>
      </c>
      <c r="W234" s="1" t="s">
        <v>232</v>
      </c>
      <c r="X234" s="1" t="s">
        <v>14652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3608</v>
      </c>
      <c r="F235" s="1" t="s">
        <v>5193</v>
      </c>
      <c r="G235" s="1" t="s">
        <v>6572</v>
      </c>
      <c r="H235" s="1" t="s">
        <v>7894</v>
      </c>
      <c r="I235" s="1" t="s">
        <v>9234</v>
      </c>
      <c r="J235" s="1"/>
      <c r="K235" s="1" t="s">
        <v>13019</v>
      </c>
      <c r="L235" s="1" t="s">
        <v>233</v>
      </c>
      <c r="M235" s="1" t="s">
        <v>10706</v>
      </c>
      <c r="N235" s="1" t="s">
        <v>12144</v>
      </c>
      <c r="O235" s="1" t="s">
        <v>233</v>
      </c>
      <c r="P235" s="1" t="s">
        <v>13069</v>
      </c>
      <c r="Q235" s="1" t="s">
        <v>13069</v>
      </c>
      <c r="R235" s="1" t="s">
        <v>12986</v>
      </c>
      <c r="S235" s="1" t="s">
        <v>233</v>
      </c>
      <c r="T235" s="1"/>
      <c r="U235" s="1"/>
      <c r="V235" s="1" t="s">
        <v>12996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3609</v>
      </c>
      <c r="F236" s="1" t="s">
        <v>5194</v>
      </c>
      <c r="G236" s="1" t="s">
        <v>6573</v>
      </c>
      <c r="H236" s="1" t="s">
        <v>7895</v>
      </c>
      <c r="I236" s="1" t="s">
        <v>9235</v>
      </c>
      <c r="J236" s="1"/>
      <c r="K236" s="1" t="s">
        <v>13019</v>
      </c>
      <c r="L236" s="1" t="s">
        <v>234</v>
      </c>
      <c r="M236" s="1" t="s">
        <v>10707</v>
      </c>
      <c r="N236" s="1" t="s">
        <v>12144</v>
      </c>
      <c r="O236" s="1" t="s">
        <v>234</v>
      </c>
      <c r="P236" s="1" t="s">
        <v>13069</v>
      </c>
      <c r="Q236" s="1" t="s">
        <v>13069</v>
      </c>
      <c r="R236" s="1" t="s">
        <v>12986</v>
      </c>
      <c r="S236" s="1" t="s">
        <v>234</v>
      </c>
      <c r="T236" s="1"/>
      <c r="U236" s="1"/>
      <c r="V236" s="1" t="s">
        <v>12996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3610</v>
      </c>
      <c r="F237" s="1" t="s">
        <v>5195</v>
      </c>
      <c r="G237" s="1" t="s">
        <v>3820</v>
      </c>
      <c r="H237" s="1" t="s">
        <v>7896</v>
      </c>
      <c r="I237" s="1" t="s">
        <v>9236</v>
      </c>
      <c r="J237" s="1"/>
      <c r="K237" s="1" t="s">
        <v>13019</v>
      </c>
      <c r="L237" s="1" t="s">
        <v>235</v>
      </c>
      <c r="M237" s="1" t="s">
        <v>10708</v>
      </c>
      <c r="N237" s="1" t="s">
        <v>12144</v>
      </c>
      <c r="O237" s="1" t="s">
        <v>235</v>
      </c>
      <c r="P237" s="1" t="s">
        <v>13069</v>
      </c>
      <c r="Q237" s="1" t="s">
        <v>13069</v>
      </c>
      <c r="R237" s="1" t="s">
        <v>12986</v>
      </c>
      <c r="S237" s="1" t="s">
        <v>235</v>
      </c>
      <c r="T237" s="1"/>
      <c r="U237" s="1"/>
      <c r="V237" s="1" t="s">
        <v>12996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3611</v>
      </c>
      <c r="F238" s="1" t="s">
        <v>5196</v>
      </c>
      <c r="G238" s="1" t="s">
        <v>6574</v>
      </c>
      <c r="H238" s="1" t="s">
        <v>7897</v>
      </c>
      <c r="I238" s="1" t="s">
        <v>9237</v>
      </c>
      <c r="J238" s="1"/>
      <c r="K238" s="1" t="s">
        <v>13019</v>
      </c>
      <c r="L238" s="1" t="s">
        <v>236</v>
      </c>
      <c r="M238" s="1" t="s">
        <v>10709</v>
      </c>
      <c r="N238" s="1" t="s">
        <v>12144</v>
      </c>
      <c r="O238" s="1" t="s">
        <v>236</v>
      </c>
      <c r="P238" s="1" t="s">
        <v>13069</v>
      </c>
      <c r="Q238" s="1" t="s">
        <v>13069</v>
      </c>
      <c r="R238" s="1" t="s">
        <v>12986</v>
      </c>
      <c r="S238" s="1" t="s">
        <v>236</v>
      </c>
      <c r="T238" s="1"/>
      <c r="U238" s="1"/>
      <c r="V238" s="1" t="s">
        <v>12996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3612</v>
      </c>
      <c r="F239" s="1" t="s">
        <v>5197</v>
      </c>
      <c r="G239" s="1" t="s">
        <v>6575</v>
      </c>
      <c r="H239" s="1" t="s">
        <v>7898</v>
      </c>
      <c r="I239" s="1" t="s">
        <v>9238</v>
      </c>
      <c r="J239" s="1"/>
      <c r="K239" s="1" t="s">
        <v>13019</v>
      </c>
      <c r="L239" s="1" t="s">
        <v>237</v>
      </c>
      <c r="M239" s="1" t="s">
        <v>10710</v>
      </c>
      <c r="N239" s="1" t="s">
        <v>12144</v>
      </c>
      <c r="O239" s="1" t="s">
        <v>237</v>
      </c>
      <c r="P239" s="1" t="s">
        <v>13070</v>
      </c>
      <c r="Q239" s="1" t="s">
        <v>13533</v>
      </c>
      <c r="R239" s="1" t="s">
        <v>12986</v>
      </c>
      <c r="S239" s="1" t="s">
        <v>237</v>
      </c>
      <c r="T239" s="1" t="s">
        <v>14266</v>
      </c>
      <c r="U239" s="1"/>
      <c r="V239" s="1" t="s">
        <v>12996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3613</v>
      </c>
      <c r="F240" s="1" t="s">
        <v>5198</v>
      </c>
      <c r="G240" s="1" t="s">
        <v>6576</v>
      </c>
      <c r="H240" s="1" t="s">
        <v>7899</v>
      </c>
      <c r="I240" s="1" t="s">
        <v>9239</v>
      </c>
      <c r="J240" s="1"/>
      <c r="K240" s="1" t="s">
        <v>13019</v>
      </c>
      <c r="L240" s="1" t="s">
        <v>238</v>
      </c>
      <c r="M240" s="1" t="s">
        <v>10711</v>
      </c>
      <c r="N240" s="1" t="s">
        <v>12144</v>
      </c>
      <c r="O240" s="1" t="s">
        <v>238</v>
      </c>
      <c r="P240" s="1" t="s">
        <v>13071</v>
      </c>
      <c r="Q240" s="1" t="s">
        <v>13071</v>
      </c>
      <c r="R240" s="1" t="s">
        <v>12986</v>
      </c>
      <c r="S240" s="1" t="s">
        <v>238</v>
      </c>
      <c r="T240" s="1"/>
      <c r="U240" s="1" t="s">
        <v>14467</v>
      </c>
      <c r="V240" s="1" t="s">
        <v>12996</v>
      </c>
      <c r="W240" s="1" t="s">
        <v>238</v>
      </c>
      <c r="X240" s="1"/>
      <c r="Y240" t="s">
        <v>14755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3614</v>
      </c>
      <c r="F241" s="1" t="s">
        <v>3429</v>
      </c>
      <c r="G241" s="1" t="s">
        <v>6577</v>
      </c>
      <c r="H241" s="1" t="s">
        <v>7900</v>
      </c>
      <c r="I241" s="1" t="s">
        <v>9240</v>
      </c>
      <c r="J241" s="1"/>
      <c r="K241" s="1" t="s">
        <v>13019</v>
      </c>
      <c r="L241" s="1" t="s">
        <v>239</v>
      </c>
      <c r="M241" s="1" t="s">
        <v>10712</v>
      </c>
      <c r="N241" s="1" t="s">
        <v>12144</v>
      </c>
      <c r="O241" s="1" t="s">
        <v>239</v>
      </c>
      <c r="P241" s="1" t="s">
        <v>13072</v>
      </c>
      <c r="Q241" s="1" t="s">
        <v>13534</v>
      </c>
      <c r="R241" s="1" t="s">
        <v>12986</v>
      </c>
      <c r="S241" s="1" t="s">
        <v>239</v>
      </c>
      <c r="T241" s="1" t="s">
        <v>14267</v>
      </c>
      <c r="U241" s="1"/>
      <c r="V241" s="1" t="s">
        <v>12996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3615</v>
      </c>
      <c r="F242" s="1" t="s">
        <v>5199</v>
      </c>
      <c r="G242" s="1" t="s">
        <v>6578</v>
      </c>
      <c r="H242" s="1" t="s">
        <v>7901</v>
      </c>
      <c r="I242" s="1" t="s">
        <v>9241</v>
      </c>
      <c r="J242" s="1"/>
      <c r="K242" s="1" t="s">
        <v>13019</v>
      </c>
      <c r="L242" s="1" t="s">
        <v>240</v>
      </c>
      <c r="M242" s="1" t="s">
        <v>10713</v>
      </c>
      <c r="N242" s="1" t="s">
        <v>12144</v>
      </c>
      <c r="O242" s="1" t="s">
        <v>240</v>
      </c>
      <c r="P242" s="1" t="s">
        <v>13073</v>
      </c>
      <c r="Q242" s="1" t="s">
        <v>13073</v>
      </c>
      <c r="R242" s="1" t="s">
        <v>12986</v>
      </c>
      <c r="S242" s="1" t="s">
        <v>240</v>
      </c>
      <c r="T242" s="1"/>
      <c r="U242" s="1" t="s">
        <v>14468</v>
      </c>
      <c r="V242" s="1" t="s">
        <v>12996</v>
      </c>
      <c r="W242" s="1" t="s">
        <v>240</v>
      </c>
      <c r="X242" s="1"/>
      <c r="Y242" t="s">
        <v>14756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3616</v>
      </c>
      <c r="F243" s="1" t="s">
        <v>5133</v>
      </c>
      <c r="G243" s="1" t="s">
        <v>6579</v>
      </c>
      <c r="H243" s="1" t="s">
        <v>7902</v>
      </c>
      <c r="I243" s="1" t="s">
        <v>9242</v>
      </c>
      <c r="J243" s="1"/>
      <c r="K243" s="1" t="s">
        <v>13019</v>
      </c>
      <c r="L243" s="1" t="s">
        <v>241</v>
      </c>
      <c r="M243" s="1" t="s">
        <v>10714</v>
      </c>
      <c r="N243" s="1" t="s">
        <v>12144</v>
      </c>
      <c r="O243" s="1" t="s">
        <v>241</v>
      </c>
      <c r="P243" s="1" t="s">
        <v>13073</v>
      </c>
      <c r="Q243" s="1" t="s">
        <v>13073</v>
      </c>
      <c r="R243" s="1" t="s">
        <v>12986</v>
      </c>
      <c r="S243" s="1" t="s">
        <v>241</v>
      </c>
      <c r="T243" s="1"/>
      <c r="U243" s="1"/>
      <c r="V243" s="1" t="s">
        <v>12996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3617</v>
      </c>
      <c r="F244" s="1" t="s">
        <v>5200</v>
      </c>
      <c r="G244" s="1" t="s">
        <v>6580</v>
      </c>
      <c r="H244" s="1" t="s">
        <v>7748</v>
      </c>
      <c r="I244" s="1" t="s">
        <v>9243</v>
      </c>
      <c r="J244" s="1"/>
      <c r="K244" s="1" t="s">
        <v>13019</v>
      </c>
      <c r="L244" s="1" t="s">
        <v>242</v>
      </c>
      <c r="M244" s="1" t="s">
        <v>10715</v>
      </c>
      <c r="N244" s="1" t="s">
        <v>12144</v>
      </c>
      <c r="O244" s="1" t="s">
        <v>242</v>
      </c>
      <c r="P244" s="1" t="s">
        <v>13073</v>
      </c>
      <c r="Q244" s="1" t="s">
        <v>13073</v>
      </c>
      <c r="R244" s="1" t="s">
        <v>12986</v>
      </c>
      <c r="S244" s="1" t="s">
        <v>242</v>
      </c>
      <c r="T244" s="1"/>
      <c r="U244" s="1"/>
      <c r="V244" s="1" t="s">
        <v>12996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3433</v>
      </c>
      <c r="F245" s="1" t="s">
        <v>5201</v>
      </c>
      <c r="G245" s="1" t="s">
        <v>6581</v>
      </c>
      <c r="H245" s="1" t="s">
        <v>7903</v>
      </c>
      <c r="I245" s="1" t="s">
        <v>9244</v>
      </c>
      <c r="J245" s="1"/>
      <c r="K245" s="1" t="s">
        <v>13019</v>
      </c>
      <c r="L245" s="1" t="s">
        <v>243</v>
      </c>
      <c r="M245" s="1" t="s">
        <v>10716</v>
      </c>
      <c r="N245" s="1" t="s">
        <v>12144</v>
      </c>
      <c r="O245" s="1" t="s">
        <v>243</v>
      </c>
      <c r="P245" s="1" t="s">
        <v>13074</v>
      </c>
      <c r="Q245" s="1" t="s">
        <v>13535</v>
      </c>
      <c r="R245" s="1" t="s">
        <v>12986</v>
      </c>
      <c r="S245" s="1" t="s">
        <v>243</v>
      </c>
      <c r="T245" s="1" t="s">
        <v>14268</v>
      </c>
      <c r="U245" s="1"/>
      <c r="V245" s="1" t="s">
        <v>12996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3618</v>
      </c>
      <c r="F246" s="1" t="s">
        <v>5202</v>
      </c>
      <c r="G246" s="1" t="s">
        <v>6582</v>
      </c>
      <c r="H246" s="1" t="s">
        <v>3574</v>
      </c>
      <c r="I246" s="1" t="s">
        <v>9245</v>
      </c>
      <c r="J246" s="1"/>
      <c r="K246" s="1" t="s">
        <v>13019</v>
      </c>
      <c r="L246" s="1" t="s">
        <v>244</v>
      </c>
      <c r="M246" s="1" t="s">
        <v>10717</v>
      </c>
      <c r="N246" s="1" t="s">
        <v>12144</v>
      </c>
      <c r="O246" s="1" t="s">
        <v>244</v>
      </c>
      <c r="P246" s="1" t="s">
        <v>13074</v>
      </c>
      <c r="Q246" s="1" t="s">
        <v>13536</v>
      </c>
      <c r="R246" s="1" t="s">
        <v>12986</v>
      </c>
      <c r="S246" s="1" t="s">
        <v>244</v>
      </c>
      <c r="T246" s="1"/>
      <c r="U246" s="1"/>
      <c r="V246" s="1" t="s">
        <v>12996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3619</v>
      </c>
      <c r="F247" s="1" t="s">
        <v>3621</v>
      </c>
      <c r="G247" s="1" t="s">
        <v>6531</v>
      </c>
      <c r="H247" s="1" t="s">
        <v>6587</v>
      </c>
      <c r="I247" s="1" t="s">
        <v>9246</v>
      </c>
      <c r="J247" s="1"/>
      <c r="K247" s="1" t="s">
        <v>13019</v>
      </c>
      <c r="L247" s="1" t="s">
        <v>245</v>
      </c>
      <c r="M247" s="1" t="s">
        <v>10718</v>
      </c>
      <c r="N247" s="1" t="s">
        <v>12144</v>
      </c>
      <c r="O247" s="1" t="s">
        <v>245</v>
      </c>
      <c r="P247" s="1" t="s">
        <v>13075</v>
      </c>
      <c r="Q247" s="1" t="s">
        <v>13075</v>
      </c>
      <c r="R247" s="1" t="s">
        <v>12986</v>
      </c>
      <c r="S247" s="1" t="s">
        <v>245</v>
      </c>
      <c r="T247" s="1"/>
      <c r="U247" s="1" t="s">
        <v>14469</v>
      </c>
      <c r="V247" s="1" t="s">
        <v>12996</v>
      </c>
      <c r="W247" s="1" t="s">
        <v>245</v>
      </c>
      <c r="X247" s="1"/>
      <c r="Y247" t="s">
        <v>14757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3620</v>
      </c>
      <c r="F248" s="1" t="s">
        <v>5149</v>
      </c>
      <c r="G248" s="1" t="s">
        <v>6583</v>
      </c>
      <c r="H248" s="1" t="s">
        <v>7904</v>
      </c>
      <c r="I248" s="1" t="s">
        <v>9247</v>
      </c>
      <c r="J248" s="1"/>
      <c r="K248" s="1" t="s">
        <v>13019</v>
      </c>
      <c r="L248" s="1" t="s">
        <v>246</v>
      </c>
      <c r="M248" s="1" t="s">
        <v>10719</v>
      </c>
      <c r="N248" s="1" t="s">
        <v>12144</v>
      </c>
      <c r="O248" s="1" t="s">
        <v>246</v>
      </c>
      <c r="P248" s="1" t="s">
        <v>13075</v>
      </c>
      <c r="Q248" s="1" t="s">
        <v>13075</v>
      </c>
      <c r="R248" s="1" t="s">
        <v>12986</v>
      </c>
      <c r="S248" s="1" t="s">
        <v>246</v>
      </c>
      <c r="T248" s="1"/>
      <c r="U248" s="1"/>
      <c r="V248" s="1" t="s">
        <v>12996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3621</v>
      </c>
      <c r="F249" s="1" t="s">
        <v>5203</v>
      </c>
      <c r="G249" s="1" t="s">
        <v>6584</v>
      </c>
      <c r="H249" s="1" t="s">
        <v>7905</v>
      </c>
      <c r="I249" s="1" t="s">
        <v>9248</v>
      </c>
      <c r="J249" s="1"/>
      <c r="K249" s="1" t="s">
        <v>13019</v>
      </c>
      <c r="L249" s="1" t="s">
        <v>247</v>
      </c>
      <c r="M249" s="1" t="s">
        <v>10720</v>
      </c>
      <c r="N249" s="1" t="s">
        <v>12144</v>
      </c>
      <c r="O249" s="1" t="s">
        <v>247</v>
      </c>
      <c r="P249" s="1" t="s">
        <v>13075</v>
      </c>
      <c r="Q249" s="1" t="s">
        <v>13075</v>
      </c>
      <c r="R249" s="1" t="s">
        <v>12986</v>
      </c>
      <c r="S249" s="1" t="s">
        <v>247</v>
      </c>
      <c r="T249" s="1"/>
      <c r="U249" s="1"/>
      <c r="V249" s="1" t="s">
        <v>12996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3622</v>
      </c>
      <c r="F250" s="1" t="s">
        <v>3414</v>
      </c>
      <c r="G250" s="1" t="s">
        <v>6585</v>
      </c>
      <c r="H250" s="1" t="s">
        <v>7906</v>
      </c>
      <c r="I250" s="1" t="s">
        <v>9249</v>
      </c>
      <c r="J250" s="1"/>
      <c r="K250" s="1" t="s">
        <v>13019</v>
      </c>
      <c r="L250" s="1" t="s">
        <v>248</v>
      </c>
      <c r="M250" s="1" t="s">
        <v>10721</v>
      </c>
      <c r="N250" s="1" t="s">
        <v>12144</v>
      </c>
      <c r="O250" s="1" t="s">
        <v>248</v>
      </c>
      <c r="P250" s="1" t="s">
        <v>13076</v>
      </c>
      <c r="Q250" s="1" t="s">
        <v>13537</v>
      </c>
      <c r="R250" s="1" t="s">
        <v>12986</v>
      </c>
      <c r="S250" s="1" t="s">
        <v>248</v>
      </c>
      <c r="T250" s="1" t="s">
        <v>14269</v>
      </c>
      <c r="U250" s="1"/>
      <c r="V250" s="1" t="s">
        <v>12996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3623</v>
      </c>
      <c r="F251" s="1" t="s">
        <v>3625</v>
      </c>
      <c r="G251" s="1" t="s">
        <v>6586</v>
      </c>
      <c r="H251" s="1" t="s">
        <v>7907</v>
      </c>
      <c r="I251" s="1" t="s">
        <v>9250</v>
      </c>
      <c r="J251" s="1"/>
      <c r="K251" s="1" t="s">
        <v>13019</v>
      </c>
      <c r="L251" s="1" t="s">
        <v>249</v>
      </c>
      <c r="M251" s="1" t="s">
        <v>10722</v>
      </c>
      <c r="N251" s="1" t="s">
        <v>12144</v>
      </c>
      <c r="O251" s="1" t="s">
        <v>249</v>
      </c>
      <c r="P251" s="1" t="s">
        <v>13076</v>
      </c>
      <c r="Q251" s="1" t="s">
        <v>13538</v>
      </c>
      <c r="R251" s="1" t="s">
        <v>12986</v>
      </c>
      <c r="S251" s="1" t="s">
        <v>249</v>
      </c>
      <c r="T251" s="1"/>
      <c r="U251" s="1"/>
      <c r="V251" s="1" t="s">
        <v>12996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3624</v>
      </c>
      <c r="F252" s="1" t="s">
        <v>5204</v>
      </c>
      <c r="G252" s="1" t="s">
        <v>6587</v>
      </c>
      <c r="H252" s="1" t="s">
        <v>7908</v>
      </c>
      <c r="I252" s="1" t="s">
        <v>9251</v>
      </c>
      <c r="J252" s="1"/>
      <c r="K252" s="1" t="s">
        <v>13019</v>
      </c>
      <c r="L252" s="1" t="s">
        <v>250</v>
      </c>
      <c r="M252" s="1" t="s">
        <v>10723</v>
      </c>
      <c r="N252" s="1" t="s">
        <v>12144</v>
      </c>
      <c r="O252" s="1" t="s">
        <v>250</v>
      </c>
      <c r="P252" s="1" t="s">
        <v>13076</v>
      </c>
      <c r="Q252" s="1" t="s">
        <v>13539</v>
      </c>
      <c r="R252" s="1" t="s">
        <v>12986</v>
      </c>
      <c r="S252" s="1" t="s">
        <v>250</v>
      </c>
      <c r="T252" s="1"/>
      <c r="U252" s="1"/>
      <c r="V252" s="1" t="s">
        <v>12996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3625</v>
      </c>
      <c r="F253" s="1" t="s">
        <v>3553</v>
      </c>
      <c r="G253" s="1" t="s">
        <v>6588</v>
      </c>
      <c r="H253" s="1" t="s">
        <v>7909</v>
      </c>
      <c r="I253" s="1" t="s">
        <v>9252</v>
      </c>
      <c r="J253" s="1"/>
      <c r="K253" s="1" t="s">
        <v>13019</v>
      </c>
      <c r="L253" s="1" t="s">
        <v>251</v>
      </c>
      <c r="M253" s="1" t="s">
        <v>10724</v>
      </c>
      <c r="N253" s="1" t="s">
        <v>12144</v>
      </c>
      <c r="O253" s="1" t="s">
        <v>251</v>
      </c>
      <c r="P253" s="1" t="s">
        <v>13076</v>
      </c>
      <c r="Q253" s="1" t="s">
        <v>13540</v>
      </c>
      <c r="R253" s="1" t="s">
        <v>12986</v>
      </c>
      <c r="S253" s="1" t="s">
        <v>251</v>
      </c>
      <c r="T253" s="1"/>
      <c r="U253" s="1"/>
      <c r="V253" s="1" t="s">
        <v>12996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5205</v>
      </c>
      <c r="G254" s="1" t="s">
        <v>6589</v>
      </c>
      <c r="H254" s="1" t="s">
        <v>7910</v>
      </c>
      <c r="I254" s="1" t="s">
        <v>9253</v>
      </c>
      <c r="J254" s="1"/>
      <c r="K254" s="1" t="s">
        <v>13019</v>
      </c>
      <c r="L254" s="1" t="s">
        <v>252</v>
      </c>
      <c r="M254" s="1" t="s">
        <v>10725</v>
      </c>
      <c r="N254" s="1" t="s">
        <v>12144</v>
      </c>
      <c r="O254" s="1" t="s">
        <v>252</v>
      </c>
      <c r="P254" s="1" t="s">
        <v>13077</v>
      </c>
      <c r="Q254" s="1" t="s">
        <v>13077</v>
      </c>
      <c r="R254" s="1" t="s">
        <v>12986</v>
      </c>
      <c r="S254" s="1" t="s">
        <v>252</v>
      </c>
      <c r="T254" s="1"/>
      <c r="U254" s="1" t="s">
        <v>14470</v>
      </c>
      <c r="V254" s="1" t="s">
        <v>12996</v>
      </c>
      <c r="W254" s="1" t="s">
        <v>252</v>
      </c>
      <c r="X254" s="1"/>
      <c r="Y254" t="s">
        <v>14758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5206</v>
      </c>
      <c r="G255" s="1" t="s">
        <v>3567</v>
      </c>
      <c r="H255" s="1" t="s">
        <v>3815</v>
      </c>
      <c r="I255" s="1" t="s">
        <v>9254</v>
      </c>
      <c r="J255" s="1"/>
      <c r="K255" s="1" t="s">
        <v>13019</v>
      </c>
      <c r="L255" s="1" t="s">
        <v>253</v>
      </c>
      <c r="M255" s="1" t="s">
        <v>10726</v>
      </c>
      <c r="N255" s="1" t="s">
        <v>12144</v>
      </c>
      <c r="O255" s="1" t="s">
        <v>253</v>
      </c>
      <c r="P255" s="1" t="s">
        <v>13077</v>
      </c>
      <c r="Q255" s="1" t="s">
        <v>13077</v>
      </c>
      <c r="R255" s="1" t="s">
        <v>12986</v>
      </c>
      <c r="S255" s="1" t="s">
        <v>253</v>
      </c>
      <c r="T255" s="1"/>
      <c r="U255" s="1"/>
      <c r="V255" s="1" t="s">
        <v>12996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5207</v>
      </c>
      <c r="G256" s="1" t="s">
        <v>6590</v>
      </c>
      <c r="H256" s="1" t="s">
        <v>6551</v>
      </c>
      <c r="I256" s="1" t="s">
        <v>9255</v>
      </c>
      <c r="J256" s="1"/>
      <c r="K256" s="1" t="s">
        <v>13019</v>
      </c>
      <c r="L256" s="1" t="s">
        <v>254</v>
      </c>
      <c r="M256" s="1" t="s">
        <v>10727</v>
      </c>
      <c r="N256" s="1" t="s">
        <v>12144</v>
      </c>
      <c r="O256" s="1" t="s">
        <v>254</v>
      </c>
      <c r="P256" s="1" t="s">
        <v>13077</v>
      </c>
      <c r="Q256" s="1" t="s">
        <v>13077</v>
      </c>
      <c r="R256" s="1" t="s">
        <v>12986</v>
      </c>
      <c r="S256" s="1" t="s">
        <v>254</v>
      </c>
      <c r="T256" s="1"/>
      <c r="U256" s="1"/>
      <c r="V256" s="1" t="s">
        <v>12996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5208</v>
      </c>
      <c r="G257" s="1" t="s">
        <v>6591</v>
      </c>
      <c r="H257" s="1" t="s">
        <v>7911</v>
      </c>
      <c r="I257" s="1" t="s">
        <v>9256</v>
      </c>
      <c r="J257" s="1"/>
      <c r="K257" s="1" t="s">
        <v>13019</v>
      </c>
      <c r="L257" s="1" t="s">
        <v>255</v>
      </c>
      <c r="M257" s="1" t="s">
        <v>10728</v>
      </c>
      <c r="N257" s="1" t="s">
        <v>12144</v>
      </c>
      <c r="O257" s="1" t="s">
        <v>255</v>
      </c>
      <c r="P257" s="1" t="s">
        <v>13077</v>
      </c>
      <c r="Q257" s="1" t="s">
        <v>13077</v>
      </c>
      <c r="R257" s="1" t="s">
        <v>12986</v>
      </c>
      <c r="S257" s="1" t="s">
        <v>255</v>
      </c>
      <c r="T257" s="1"/>
      <c r="U257" s="1"/>
      <c r="V257" s="1" t="s">
        <v>12996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5209</v>
      </c>
      <c r="G258" s="1" t="s">
        <v>6592</v>
      </c>
      <c r="H258" s="1" t="s">
        <v>7912</v>
      </c>
      <c r="I258" s="1" t="s">
        <v>9257</v>
      </c>
      <c r="J258" s="1"/>
      <c r="K258" s="1" t="s">
        <v>13019</v>
      </c>
      <c r="L258" s="1" t="s">
        <v>256</v>
      </c>
      <c r="M258" s="1" t="s">
        <v>10729</v>
      </c>
      <c r="N258" s="1" t="s">
        <v>12144</v>
      </c>
      <c r="O258" s="1" t="s">
        <v>256</v>
      </c>
      <c r="P258" s="1" t="s">
        <v>13077</v>
      </c>
      <c r="Q258" s="1" t="s">
        <v>13077</v>
      </c>
      <c r="R258" s="1" t="s">
        <v>12986</v>
      </c>
      <c r="S258" s="1" t="s">
        <v>256</v>
      </c>
      <c r="T258" s="1"/>
      <c r="U258" s="1"/>
      <c r="V258" s="1" t="s">
        <v>12996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5210</v>
      </c>
      <c r="G259" s="1" t="s">
        <v>5331</v>
      </c>
      <c r="H259" s="1" t="s">
        <v>7913</v>
      </c>
      <c r="I259" s="1" t="s">
        <v>9258</v>
      </c>
      <c r="J259" s="1"/>
      <c r="K259" s="1" t="s">
        <v>13019</v>
      </c>
      <c r="L259" s="1" t="s">
        <v>257</v>
      </c>
      <c r="M259" s="1" t="s">
        <v>10730</v>
      </c>
      <c r="N259" s="1" t="s">
        <v>12144</v>
      </c>
      <c r="O259" s="1" t="s">
        <v>257</v>
      </c>
      <c r="P259" s="1" t="s">
        <v>13077</v>
      </c>
      <c r="Q259" s="1" t="s">
        <v>13077</v>
      </c>
      <c r="R259" s="1" t="s">
        <v>12986</v>
      </c>
      <c r="S259" s="1" t="s">
        <v>257</v>
      </c>
      <c r="T259" s="1"/>
      <c r="U259" s="1"/>
      <c r="V259" s="1" t="s">
        <v>12996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5211</v>
      </c>
      <c r="G260" s="1" t="s">
        <v>3709</v>
      </c>
      <c r="H260" s="1" t="s">
        <v>7914</v>
      </c>
      <c r="I260" s="1" t="s">
        <v>9259</v>
      </c>
      <c r="J260" s="1"/>
      <c r="K260" s="1" t="s">
        <v>13019</v>
      </c>
      <c r="L260" s="1" t="s">
        <v>258</v>
      </c>
      <c r="M260" s="1" t="s">
        <v>10731</v>
      </c>
      <c r="N260" s="1" t="s">
        <v>12144</v>
      </c>
      <c r="O260" s="1" t="s">
        <v>258</v>
      </c>
      <c r="P260" s="1" t="s">
        <v>13077</v>
      </c>
      <c r="Q260" s="1" t="s">
        <v>13077</v>
      </c>
      <c r="R260" s="1" t="s">
        <v>12986</v>
      </c>
      <c r="S260" s="1" t="s">
        <v>258</v>
      </c>
      <c r="T260" s="1"/>
      <c r="U260" s="1"/>
      <c r="V260" s="1" t="s">
        <v>12996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4999</v>
      </c>
      <c r="G261" s="1" t="s">
        <v>6593</v>
      </c>
      <c r="H261" s="1" t="s">
        <v>7915</v>
      </c>
      <c r="I261" s="1" t="s">
        <v>9260</v>
      </c>
      <c r="J261" s="1"/>
      <c r="K261" s="1" t="s">
        <v>13019</v>
      </c>
      <c r="L261" s="1" t="s">
        <v>259</v>
      </c>
      <c r="M261" s="1" t="s">
        <v>10732</v>
      </c>
      <c r="N261" s="1" t="s">
        <v>12144</v>
      </c>
      <c r="O261" s="1" t="s">
        <v>259</v>
      </c>
      <c r="P261" s="1" t="s">
        <v>13077</v>
      </c>
      <c r="Q261" s="1" t="s">
        <v>13077</v>
      </c>
      <c r="R261" s="1" t="s">
        <v>12986</v>
      </c>
      <c r="S261" s="1" t="s">
        <v>259</v>
      </c>
      <c r="T261" s="1"/>
      <c r="U261" s="1"/>
      <c r="V261" s="1" t="s">
        <v>12996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5212</v>
      </c>
      <c r="G262" s="1" t="s">
        <v>6594</v>
      </c>
      <c r="H262" s="1" t="s">
        <v>7916</v>
      </c>
      <c r="I262" s="1" t="s">
        <v>9261</v>
      </c>
      <c r="J262" s="1"/>
      <c r="K262" s="1" t="s">
        <v>13019</v>
      </c>
      <c r="L262" s="1" t="s">
        <v>260</v>
      </c>
      <c r="M262" s="1" t="s">
        <v>10733</v>
      </c>
      <c r="N262" s="1" t="s">
        <v>12144</v>
      </c>
      <c r="O262" s="1" t="s">
        <v>260</v>
      </c>
      <c r="P262" s="1" t="s">
        <v>13078</v>
      </c>
      <c r="Q262" s="1" t="s">
        <v>13541</v>
      </c>
      <c r="R262" s="1" t="s">
        <v>12986</v>
      </c>
      <c r="S262" s="1" t="s">
        <v>260</v>
      </c>
      <c r="T262" s="1" t="s">
        <v>14270</v>
      </c>
      <c r="U262" s="1"/>
      <c r="V262" s="1" t="s">
        <v>12996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5213</v>
      </c>
      <c r="G263" s="1" t="s">
        <v>3636</v>
      </c>
      <c r="H263" s="1" t="s">
        <v>7917</v>
      </c>
      <c r="I263" s="1" t="s">
        <v>9262</v>
      </c>
      <c r="J263" s="1"/>
      <c r="K263" s="1" t="s">
        <v>13019</v>
      </c>
      <c r="L263" s="1" t="s">
        <v>261</v>
      </c>
      <c r="M263" s="1" t="s">
        <v>10734</v>
      </c>
      <c r="N263" s="1" t="s">
        <v>12144</v>
      </c>
      <c r="O263" s="1" t="s">
        <v>261</v>
      </c>
      <c r="P263" s="1" t="s">
        <v>13078</v>
      </c>
      <c r="Q263" s="1" t="s">
        <v>13542</v>
      </c>
      <c r="R263" s="1" t="s">
        <v>12986</v>
      </c>
      <c r="S263" s="1" t="s">
        <v>261</v>
      </c>
      <c r="T263" s="1"/>
      <c r="U263" s="1"/>
      <c r="V263" s="1" t="s">
        <v>12996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5214</v>
      </c>
      <c r="G264" s="1" t="s">
        <v>6595</v>
      </c>
      <c r="H264" s="1" t="s">
        <v>7918</v>
      </c>
      <c r="I264" s="1" t="s">
        <v>9263</v>
      </c>
      <c r="J264" s="1"/>
      <c r="K264" s="1" t="s">
        <v>13019</v>
      </c>
      <c r="L264" s="1" t="s">
        <v>262</v>
      </c>
      <c r="M264" s="1" t="s">
        <v>10735</v>
      </c>
      <c r="N264" s="1" t="s">
        <v>12144</v>
      </c>
      <c r="O264" s="1" t="s">
        <v>262</v>
      </c>
      <c r="P264" s="1" t="s">
        <v>13078</v>
      </c>
      <c r="Q264" s="1" t="s">
        <v>13543</v>
      </c>
      <c r="R264" s="1" t="s">
        <v>12986</v>
      </c>
      <c r="S264" s="1" t="s">
        <v>262</v>
      </c>
      <c r="T264" s="1"/>
      <c r="U264" s="1"/>
      <c r="V264" s="1" t="s">
        <v>12996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5215</v>
      </c>
      <c r="G265" s="1" t="s">
        <v>6596</v>
      </c>
      <c r="H265" s="1" t="s">
        <v>3719</v>
      </c>
      <c r="I265" s="1" t="s">
        <v>9264</v>
      </c>
      <c r="J265" s="1"/>
      <c r="K265" s="1" t="s">
        <v>13019</v>
      </c>
      <c r="L265" s="1" t="s">
        <v>263</v>
      </c>
      <c r="M265" s="1" t="s">
        <v>10736</v>
      </c>
      <c r="N265" s="1" t="s">
        <v>12144</v>
      </c>
      <c r="O265" s="1" t="s">
        <v>263</v>
      </c>
      <c r="P265" s="1" t="s">
        <v>13078</v>
      </c>
      <c r="Q265" s="1" t="s">
        <v>13544</v>
      </c>
      <c r="R265" s="1" t="s">
        <v>12986</v>
      </c>
      <c r="S265" s="1" t="s">
        <v>263</v>
      </c>
      <c r="T265" s="1"/>
      <c r="U265" s="1"/>
      <c r="V265" s="1" t="s">
        <v>12996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5216</v>
      </c>
      <c r="G266" s="1" t="s">
        <v>6597</v>
      </c>
      <c r="H266" s="1" t="s">
        <v>3719</v>
      </c>
      <c r="I266" s="1" t="s">
        <v>9265</v>
      </c>
      <c r="J266" s="1"/>
      <c r="K266" s="1" t="s">
        <v>13019</v>
      </c>
      <c r="L266" s="1" t="s">
        <v>264</v>
      </c>
      <c r="M266" s="1" t="s">
        <v>10737</v>
      </c>
      <c r="N266" s="1" t="s">
        <v>12144</v>
      </c>
      <c r="O266" s="1" t="s">
        <v>264</v>
      </c>
      <c r="P266" s="1" t="s">
        <v>13078</v>
      </c>
      <c r="Q266" s="1" t="s">
        <v>13544</v>
      </c>
      <c r="R266" s="1" t="s">
        <v>12986</v>
      </c>
      <c r="S266" s="1" t="s">
        <v>264</v>
      </c>
      <c r="T266" s="1"/>
      <c r="U266" s="1"/>
      <c r="V266" s="1" t="s">
        <v>12996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5217</v>
      </c>
      <c r="G267" s="1" t="s">
        <v>6598</v>
      </c>
      <c r="H267" s="1" t="s">
        <v>7919</v>
      </c>
      <c r="I267" s="1" t="s">
        <v>9266</v>
      </c>
      <c r="J267" s="1"/>
      <c r="K267" s="1" t="s">
        <v>13019</v>
      </c>
      <c r="L267" s="1" t="s">
        <v>265</v>
      </c>
      <c r="M267" s="1" t="s">
        <v>10738</v>
      </c>
      <c r="N267" s="1" t="s">
        <v>12144</v>
      </c>
      <c r="O267" s="1" t="s">
        <v>265</v>
      </c>
      <c r="P267" s="1" t="s">
        <v>13078</v>
      </c>
      <c r="Q267" s="1" t="s">
        <v>13545</v>
      </c>
      <c r="R267" s="1" t="s">
        <v>12986</v>
      </c>
      <c r="S267" s="1" t="s">
        <v>265</v>
      </c>
      <c r="T267" s="1"/>
      <c r="U267" s="1"/>
      <c r="V267" s="1" t="s">
        <v>12996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5218</v>
      </c>
      <c r="G268" s="1" t="s">
        <v>6599</v>
      </c>
      <c r="H268" s="1" t="s">
        <v>7920</v>
      </c>
      <c r="I268" s="1" t="s">
        <v>9267</v>
      </c>
      <c r="J268" s="1"/>
      <c r="K268" s="1" t="s">
        <v>13019</v>
      </c>
      <c r="L268" s="1" t="s">
        <v>266</v>
      </c>
      <c r="M268" s="1" t="s">
        <v>10739</v>
      </c>
      <c r="N268" s="1" t="s">
        <v>12144</v>
      </c>
      <c r="O268" s="1" t="s">
        <v>266</v>
      </c>
      <c r="P268" s="1" t="s">
        <v>13079</v>
      </c>
      <c r="Q268" s="1" t="s">
        <v>13079</v>
      </c>
      <c r="R268" s="1" t="s">
        <v>12986</v>
      </c>
      <c r="S268" s="1" t="s">
        <v>266</v>
      </c>
      <c r="T268" s="1"/>
      <c r="U268" s="1" t="s">
        <v>14471</v>
      </c>
      <c r="V268" s="1" t="s">
        <v>12996</v>
      </c>
      <c r="W268" s="1" t="s">
        <v>266</v>
      </c>
      <c r="X268" s="1" t="s">
        <v>14653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3641</v>
      </c>
      <c r="F269" s="1" t="s">
        <v>3641</v>
      </c>
      <c r="G269" s="1" t="s">
        <v>6600</v>
      </c>
      <c r="H269" s="1" t="s">
        <v>7921</v>
      </c>
      <c r="I269" s="1" t="s">
        <v>9268</v>
      </c>
      <c r="J269" s="1"/>
      <c r="K269" s="1" t="s">
        <v>13019</v>
      </c>
      <c r="L269" s="1" t="s">
        <v>267</v>
      </c>
      <c r="M269" s="1" t="s">
        <v>10740</v>
      </c>
      <c r="N269" s="1" t="s">
        <v>12144</v>
      </c>
      <c r="O269" s="1" t="s">
        <v>267</v>
      </c>
      <c r="P269" s="1" t="s">
        <v>13080</v>
      </c>
      <c r="Q269" s="1" t="s">
        <v>13546</v>
      </c>
      <c r="R269" s="1" t="s">
        <v>12986</v>
      </c>
      <c r="S269" s="1" t="s">
        <v>267</v>
      </c>
      <c r="T269" s="1" t="s">
        <v>14271</v>
      </c>
      <c r="U269" s="1"/>
      <c r="V269" s="1" t="s">
        <v>12996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3642</v>
      </c>
      <c r="F270" s="1" t="s">
        <v>5219</v>
      </c>
      <c r="G270" s="1" t="s">
        <v>6601</v>
      </c>
      <c r="H270" s="1" t="s">
        <v>7922</v>
      </c>
      <c r="I270" s="1" t="s">
        <v>9269</v>
      </c>
      <c r="J270" s="1"/>
      <c r="K270" s="1" t="s">
        <v>13019</v>
      </c>
      <c r="L270" s="1" t="s">
        <v>268</v>
      </c>
      <c r="M270" s="1" t="s">
        <v>10741</v>
      </c>
      <c r="N270" s="1" t="s">
        <v>12144</v>
      </c>
      <c r="O270" s="1" t="s">
        <v>268</v>
      </c>
      <c r="P270" s="1" t="s">
        <v>13080</v>
      </c>
      <c r="Q270" s="1" t="s">
        <v>13547</v>
      </c>
      <c r="R270" s="1" t="s">
        <v>12986</v>
      </c>
      <c r="S270" s="1" t="s">
        <v>268</v>
      </c>
      <c r="T270" s="1"/>
      <c r="U270" s="1"/>
      <c r="V270" s="1" t="s">
        <v>12996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3643</v>
      </c>
      <c r="F271" s="1" t="s">
        <v>5220</v>
      </c>
      <c r="G271" s="1" t="s">
        <v>5241</v>
      </c>
      <c r="H271" s="1" t="s">
        <v>3684</v>
      </c>
      <c r="I271" s="1" t="s">
        <v>9270</v>
      </c>
      <c r="J271" s="1"/>
      <c r="K271" s="1" t="s">
        <v>13019</v>
      </c>
      <c r="L271" s="1" t="s">
        <v>269</v>
      </c>
      <c r="M271" s="1" t="s">
        <v>10742</v>
      </c>
      <c r="N271" s="1" t="s">
        <v>12144</v>
      </c>
      <c r="O271" s="1" t="s">
        <v>269</v>
      </c>
      <c r="P271" s="1" t="s">
        <v>13080</v>
      </c>
      <c r="Q271" s="1" t="s">
        <v>13548</v>
      </c>
      <c r="R271" s="1" t="s">
        <v>12986</v>
      </c>
      <c r="S271" s="1" t="s">
        <v>269</v>
      </c>
      <c r="T271" s="1"/>
      <c r="U271" s="1"/>
      <c r="V271" s="1" t="s">
        <v>12996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3644</v>
      </c>
      <c r="F272" s="1" t="s">
        <v>5221</v>
      </c>
      <c r="G272" s="1" t="s">
        <v>6602</v>
      </c>
      <c r="H272" s="1" t="s">
        <v>7923</v>
      </c>
      <c r="I272" s="1" t="s">
        <v>9271</v>
      </c>
      <c r="J272" s="1"/>
      <c r="K272" s="1" t="s">
        <v>13019</v>
      </c>
      <c r="L272" s="1" t="s">
        <v>270</v>
      </c>
      <c r="M272" s="1" t="s">
        <v>10743</v>
      </c>
      <c r="N272" s="1" t="s">
        <v>12144</v>
      </c>
      <c r="O272" s="1" t="s">
        <v>270</v>
      </c>
      <c r="P272" s="1" t="s">
        <v>13081</v>
      </c>
      <c r="Q272" s="1" t="s">
        <v>13081</v>
      </c>
      <c r="R272" s="1" t="s">
        <v>12986</v>
      </c>
      <c r="S272" s="1" t="s">
        <v>270</v>
      </c>
      <c r="T272" s="1"/>
      <c r="U272" s="1" t="s">
        <v>14472</v>
      </c>
      <c r="V272" s="1" t="s">
        <v>12996</v>
      </c>
      <c r="W272" s="1" t="s">
        <v>270</v>
      </c>
      <c r="X272" s="1"/>
      <c r="Y272" t="s">
        <v>14759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3645</v>
      </c>
      <c r="F273" s="1" t="s">
        <v>5222</v>
      </c>
      <c r="G273" s="1" t="s">
        <v>6603</v>
      </c>
      <c r="H273" s="1" t="s">
        <v>3764</v>
      </c>
      <c r="I273" s="1" t="s">
        <v>9272</v>
      </c>
      <c r="J273" s="1"/>
      <c r="K273" s="1" t="s">
        <v>13019</v>
      </c>
      <c r="L273" s="1" t="s">
        <v>271</v>
      </c>
      <c r="M273" s="1" t="s">
        <v>10744</v>
      </c>
      <c r="N273" s="1" t="s">
        <v>12144</v>
      </c>
      <c r="O273" s="1" t="s">
        <v>271</v>
      </c>
      <c r="P273" s="1" t="s">
        <v>13082</v>
      </c>
      <c r="Q273" s="1" t="s">
        <v>13549</v>
      </c>
      <c r="R273" s="1" t="s">
        <v>12986</v>
      </c>
      <c r="S273" s="1" t="s">
        <v>271</v>
      </c>
      <c r="T273" s="1" t="s">
        <v>14272</v>
      </c>
      <c r="U273" s="1"/>
      <c r="V273" s="1" t="s">
        <v>12996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3646</v>
      </c>
      <c r="F274" s="1" t="s">
        <v>3762</v>
      </c>
      <c r="G274" s="1" t="s">
        <v>3739</v>
      </c>
      <c r="H274" s="1" t="s">
        <v>7924</v>
      </c>
      <c r="I274" s="1" t="s">
        <v>9273</v>
      </c>
      <c r="J274" s="1"/>
      <c r="K274" s="1" t="s">
        <v>13019</v>
      </c>
      <c r="L274" s="1" t="s">
        <v>272</v>
      </c>
      <c r="M274" s="1" t="s">
        <v>10745</v>
      </c>
      <c r="N274" s="1" t="s">
        <v>12144</v>
      </c>
      <c r="O274" s="1" t="s">
        <v>272</v>
      </c>
      <c r="P274" s="1" t="s">
        <v>13082</v>
      </c>
      <c r="Q274" s="1" t="s">
        <v>13550</v>
      </c>
      <c r="R274" s="1" t="s">
        <v>12986</v>
      </c>
      <c r="S274" s="1" t="s">
        <v>272</v>
      </c>
      <c r="T274" s="1"/>
      <c r="U274" s="1"/>
      <c r="V274" s="1" t="s">
        <v>12996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3647</v>
      </c>
      <c r="F275" s="1" t="s">
        <v>5223</v>
      </c>
      <c r="G275" s="1" t="s">
        <v>6604</v>
      </c>
      <c r="H275" s="1" t="s">
        <v>7925</v>
      </c>
      <c r="I275" s="1" t="s">
        <v>9274</v>
      </c>
      <c r="J275" s="1"/>
      <c r="K275" s="1" t="s">
        <v>13019</v>
      </c>
      <c r="L275" s="1" t="s">
        <v>273</v>
      </c>
      <c r="M275" s="1" t="s">
        <v>10746</v>
      </c>
      <c r="N275" s="1" t="s">
        <v>12144</v>
      </c>
      <c r="O275" s="1" t="s">
        <v>273</v>
      </c>
      <c r="P275" s="1" t="s">
        <v>13082</v>
      </c>
      <c r="Q275" s="1" t="s">
        <v>13551</v>
      </c>
      <c r="R275" s="1" t="s">
        <v>12986</v>
      </c>
      <c r="S275" s="1" t="s">
        <v>273</v>
      </c>
      <c r="T275" s="1"/>
      <c r="U275" s="1"/>
      <c r="V275" s="1" t="s">
        <v>12996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3648</v>
      </c>
      <c r="F276" s="1" t="s">
        <v>5224</v>
      </c>
      <c r="G276" s="1" t="s">
        <v>6605</v>
      </c>
      <c r="H276" s="1" t="s">
        <v>7926</v>
      </c>
      <c r="I276" s="1" t="s">
        <v>9275</v>
      </c>
      <c r="J276" s="1"/>
      <c r="K276" s="1" t="s">
        <v>13019</v>
      </c>
      <c r="L276" s="1" t="s">
        <v>274</v>
      </c>
      <c r="M276" s="1" t="s">
        <v>10747</v>
      </c>
      <c r="N276" s="1" t="s">
        <v>12144</v>
      </c>
      <c r="O276" s="1" t="s">
        <v>274</v>
      </c>
      <c r="P276" s="1" t="s">
        <v>13083</v>
      </c>
      <c r="Q276" s="1" t="s">
        <v>13083</v>
      </c>
      <c r="R276" s="1" t="s">
        <v>12986</v>
      </c>
      <c r="S276" s="1" t="s">
        <v>274</v>
      </c>
      <c r="T276" s="1"/>
      <c r="U276" s="1" t="s">
        <v>14473</v>
      </c>
      <c r="V276" s="1" t="s">
        <v>12996</v>
      </c>
      <c r="W276" s="1" t="s">
        <v>274</v>
      </c>
      <c r="X276" s="1"/>
      <c r="Y276" t="s">
        <v>14760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3649</v>
      </c>
      <c r="F277" s="1" t="s">
        <v>5225</v>
      </c>
      <c r="G277" s="1" t="s">
        <v>6606</v>
      </c>
      <c r="H277" s="1" t="s">
        <v>7927</v>
      </c>
      <c r="I277" s="1" t="s">
        <v>9276</v>
      </c>
      <c r="J277" s="1"/>
      <c r="K277" s="1" t="s">
        <v>13019</v>
      </c>
      <c r="L277" s="1" t="s">
        <v>275</v>
      </c>
      <c r="M277" s="1" t="s">
        <v>10748</v>
      </c>
      <c r="N277" s="1" t="s">
        <v>12144</v>
      </c>
      <c r="O277" s="1" t="s">
        <v>275</v>
      </c>
      <c r="P277" s="1" t="s">
        <v>13083</v>
      </c>
      <c r="Q277" s="1" t="s">
        <v>13083</v>
      </c>
      <c r="R277" s="1" t="s">
        <v>12986</v>
      </c>
      <c r="S277" s="1" t="s">
        <v>275</v>
      </c>
      <c r="T277" s="1"/>
      <c r="U277" s="1"/>
      <c r="V277" s="1" t="s">
        <v>12996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3650</v>
      </c>
      <c r="F278" s="1" t="s">
        <v>5226</v>
      </c>
      <c r="G278" s="1" t="s">
        <v>6607</v>
      </c>
      <c r="H278" s="1" t="s">
        <v>7928</v>
      </c>
      <c r="I278" s="1" t="s">
        <v>9277</v>
      </c>
      <c r="J278" s="1"/>
      <c r="K278" s="1" t="s">
        <v>13019</v>
      </c>
      <c r="L278" s="1" t="s">
        <v>276</v>
      </c>
      <c r="M278" s="1" t="s">
        <v>10749</v>
      </c>
      <c r="N278" s="1" t="s">
        <v>12144</v>
      </c>
      <c r="O278" s="1" t="s">
        <v>276</v>
      </c>
      <c r="P278" s="1" t="s">
        <v>13083</v>
      </c>
      <c r="Q278" s="1" t="s">
        <v>13083</v>
      </c>
      <c r="R278" s="1" t="s">
        <v>12986</v>
      </c>
      <c r="S278" s="1" t="s">
        <v>276</v>
      </c>
      <c r="T278" s="1"/>
      <c r="U278" s="1"/>
      <c r="V278" s="1" t="s">
        <v>12996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3651</v>
      </c>
      <c r="F279" s="1" t="s">
        <v>3651</v>
      </c>
      <c r="G279" s="1" t="s">
        <v>6608</v>
      </c>
      <c r="H279" s="1" t="s">
        <v>7929</v>
      </c>
      <c r="I279" s="1" t="s">
        <v>9278</v>
      </c>
      <c r="J279" s="1"/>
      <c r="K279" s="1" t="s">
        <v>13019</v>
      </c>
      <c r="L279" s="1" t="s">
        <v>277</v>
      </c>
      <c r="M279" s="1" t="s">
        <v>10750</v>
      </c>
      <c r="N279" s="1" t="s">
        <v>12144</v>
      </c>
      <c r="O279" s="1" t="s">
        <v>277</v>
      </c>
      <c r="P279" s="1" t="s">
        <v>13083</v>
      </c>
      <c r="Q279" s="1" t="s">
        <v>13083</v>
      </c>
      <c r="R279" s="1" t="s">
        <v>12986</v>
      </c>
      <c r="S279" s="1" t="s">
        <v>277</v>
      </c>
      <c r="T279" s="1"/>
      <c r="U279" s="1"/>
      <c r="V279" s="1" t="s">
        <v>12996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3652</v>
      </c>
      <c r="F280" s="1" t="s">
        <v>5227</v>
      </c>
      <c r="G280" s="1" t="s">
        <v>6609</v>
      </c>
      <c r="H280" s="1" t="s">
        <v>7930</v>
      </c>
      <c r="I280" s="1" t="s">
        <v>9279</v>
      </c>
      <c r="J280" s="1"/>
      <c r="K280" s="1" t="s">
        <v>13019</v>
      </c>
      <c r="L280" s="1" t="s">
        <v>278</v>
      </c>
      <c r="M280" s="1" t="s">
        <v>10751</v>
      </c>
      <c r="N280" s="1" t="s">
        <v>12144</v>
      </c>
      <c r="O280" s="1" t="s">
        <v>278</v>
      </c>
      <c r="P280" s="1" t="s">
        <v>13083</v>
      </c>
      <c r="Q280" s="1" t="s">
        <v>13083</v>
      </c>
      <c r="R280" s="1" t="s">
        <v>12986</v>
      </c>
      <c r="S280" s="1" t="s">
        <v>278</v>
      </c>
      <c r="T280" s="1"/>
      <c r="U280" s="1"/>
      <c r="V280" s="1" t="s">
        <v>12996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3653</v>
      </c>
      <c r="F281" s="1" t="s">
        <v>5228</v>
      </c>
      <c r="G281" s="1" t="s">
        <v>6610</v>
      </c>
      <c r="H281" s="1" t="s">
        <v>7931</v>
      </c>
      <c r="I281" s="1" t="s">
        <v>9280</v>
      </c>
      <c r="J281" s="1"/>
      <c r="K281" s="1" t="s">
        <v>13019</v>
      </c>
      <c r="L281" s="1" t="s">
        <v>279</v>
      </c>
      <c r="M281" s="1" t="s">
        <v>10752</v>
      </c>
      <c r="N281" s="1" t="s">
        <v>12144</v>
      </c>
      <c r="O281" s="1" t="s">
        <v>279</v>
      </c>
      <c r="P281" s="1" t="s">
        <v>13083</v>
      </c>
      <c r="Q281" s="1" t="s">
        <v>13083</v>
      </c>
      <c r="R281" s="1" t="s">
        <v>12986</v>
      </c>
      <c r="S281" s="1" t="s">
        <v>279</v>
      </c>
      <c r="T281" s="1"/>
      <c r="U281" s="1"/>
      <c r="V281" s="1" t="s">
        <v>12996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3654</v>
      </c>
      <c r="F282" s="1" t="s">
        <v>5229</v>
      </c>
      <c r="G282" s="1" t="s">
        <v>6611</v>
      </c>
      <c r="H282" s="1" t="s">
        <v>7932</v>
      </c>
      <c r="I282" s="1" t="s">
        <v>9281</v>
      </c>
      <c r="J282" s="1"/>
      <c r="K282" s="1" t="s">
        <v>13019</v>
      </c>
      <c r="L282" s="1" t="s">
        <v>280</v>
      </c>
      <c r="M282" s="1" t="s">
        <v>10753</v>
      </c>
      <c r="N282" s="1" t="s">
        <v>12144</v>
      </c>
      <c r="O282" s="1" t="s">
        <v>280</v>
      </c>
      <c r="P282" s="1" t="s">
        <v>13084</v>
      </c>
      <c r="Q282" s="1" t="s">
        <v>13552</v>
      </c>
      <c r="R282" s="1" t="s">
        <v>12986</v>
      </c>
      <c r="S282" s="1" t="s">
        <v>280</v>
      </c>
      <c r="T282" s="1" t="s">
        <v>14273</v>
      </c>
      <c r="U282" s="1"/>
      <c r="V282" s="1" t="s">
        <v>12996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3655</v>
      </c>
      <c r="F283" s="1" t="s">
        <v>5230</v>
      </c>
      <c r="G283" s="1" t="s">
        <v>6612</v>
      </c>
      <c r="H283" s="1" t="s">
        <v>7933</v>
      </c>
      <c r="I283" s="1" t="s">
        <v>9282</v>
      </c>
      <c r="J283" s="1"/>
      <c r="K283" s="1" t="s">
        <v>13019</v>
      </c>
      <c r="L283" s="1" t="s">
        <v>281</v>
      </c>
      <c r="M283" s="1" t="s">
        <v>10754</v>
      </c>
      <c r="N283" s="1" t="s">
        <v>12144</v>
      </c>
      <c r="O283" s="1" t="s">
        <v>281</v>
      </c>
      <c r="P283" s="1" t="s">
        <v>13084</v>
      </c>
      <c r="Q283" s="1" t="s">
        <v>13553</v>
      </c>
      <c r="R283" s="1" t="s">
        <v>12986</v>
      </c>
      <c r="S283" s="1" t="s">
        <v>281</v>
      </c>
      <c r="T283" s="1"/>
      <c r="U283" s="1"/>
      <c r="V283" s="1" t="s">
        <v>12996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3656</v>
      </c>
      <c r="F284" s="1" t="s">
        <v>5231</v>
      </c>
      <c r="G284" s="1" t="s">
        <v>6613</v>
      </c>
      <c r="H284" s="1" t="s">
        <v>7934</v>
      </c>
      <c r="I284" s="1" t="s">
        <v>9283</v>
      </c>
      <c r="J284" s="1"/>
      <c r="K284" s="1" t="s">
        <v>13019</v>
      </c>
      <c r="L284" s="1" t="s">
        <v>282</v>
      </c>
      <c r="M284" s="1" t="s">
        <v>10755</v>
      </c>
      <c r="N284" s="1" t="s">
        <v>12144</v>
      </c>
      <c r="O284" s="1" t="s">
        <v>282</v>
      </c>
      <c r="P284" s="1" t="s">
        <v>13084</v>
      </c>
      <c r="Q284" s="1" t="s">
        <v>13554</v>
      </c>
      <c r="R284" s="1" t="s">
        <v>12986</v>
      </c>
      <c r="S284" s="1" t="s">
        <v>282</v>
      </c>
      <c r="T284" s="1"/>
      <c r="U284" s="1"/>
      <c r="V284" s="1" t="s">
        <v>12996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3657</v>
      </c>
      <c r="F285" s="1" t="s">
        <v>5232</v>
      </c>
      <c r="G285" s="1" t="s">
        <v>6614</v>
      </c>
      <c r="H285" s="1" t="s">
        <v>7935</v>
      </c>
      <c r="I285" s="1" t="s">
        <v>9284</v>
      </c>
      <c r="J285" s="1"/>
      <c r="K285" s="1" t="s">
        <v>13019</v>
      </c>
      <c r="L285" s="1" t="s">
        <v>283</v>
      </c>
      <c r="M285" s="1" t="s">
        <v>10756</v>
      </c>
      <c r="N285" s="1" t="s">
        <v>12144</v>
      </c>
      <c r="O285" s="1" t="s">
        <v>283</v>
      </c>
      <c r="P285" s="1" t="s">
        <v>13084</v>
      </c>
      <c r="Q285" s="1" t="s">
        <v>13555</v>
      </c>
      <c r="R285" s="1" t="s">
        <v>12986</v>
      </c>
      <c r="S285" s="1" t="s">
        <v>283</v>
      </c>
      <c r="T285" s="1"/>
      <c r="U285" s="1"/>
      <c r="V285" s="1" t="s">
        <v>12996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3658</v>
      </c>
      <c r="F286" s="1" t="s">
        <v>5233</v>
      </c>
      <c r="G286" s="1" t="s">
        <v>6615</v>
      </c>
      <c r="H286" s="1" t="s">
        <v>7936</v>
      </c>
      <c r="I286" s="1" t="s">
        <v>9285</v>
      </c>
      <c r="J286" s="1"/>
      <c r="K286" s="1" t="s">
        <v>13019</v>
      </c>
      <c r="L286" s="1" t="s">
        <v>284</v>
      </c>
      <c r="M286" s="1" t="s">
        <v>10757</v>
      </c>
      <c r="N286" s="1" t="s">
        <v>12144</v>
      </c>
      <c r="O286" s="1" t="s">
        <v>284</v>
      </c>
      <c r="P286" s="1" t="s">
        <v>13084</v>
      </c>
      <c r="Q286" s="1" t="s">
        <v>13556</v>
      </c>
      <c r="R286" s="1" t="s">
        <v>12986</v>
      </c>
      <c r="S286" s="1" t="s">
        <v>284</v>
      </c>
      <c r="T286" s="1"/>
      <c r="U286" s="1"/>
      <c r="V286" s="1" t="s">
        <v>12996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3659</v>
      </c>
      <c r="F287" s="1" t="s">
        <v>5234</v>
      </c>
      <c r="G287" s="1" t="s">
        <v>6616</v>
      </c>
      <c r="H287" s="1" t="s">
        <v>7937</v>
      </c>
      <c r="I287" s="1" t="s">
        <v>9286</v>
      </c>
      <c r="J287" s="1"/>
      <c r="K287" s="1" t="s">
        <v>13019</v>
      </c>
      <c r="L287" s="1" t="s">
        <v>285</v>
      </c>
      <c r="M287" s="1" t="s">
        <v>10758</v>
      </c>
      <c r="N287" s="1" t="s">
        <v>12144</v>
      </c>
      <c r="O287" s="1" t="s">
        <v>285</v>
      </c>
      <c r="P287" s="1" t="s">
        <v>13084</v>
      </c>
      <c r="Q287" s="1" t="s">
        <v>13557</v>
      </c>
      <c r="R287" s="1" t="s">
        <v>12986</v>
      </c>
      <c r="S287" s="1" t="s">
        <v>285</v>
      </c>
      <c r="T287" s="1"/>
      <c r="U287" s="1"/>
      <c r="V287" s="1" t="s">
        <v>12996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3660</v>
      </c>
      <c r="F288" s="1" t="s">
        <v>5235</v>
      </c>
      <c r="G288" s="1" t="s">
        <v>6617</v>
      </c>
      <c r="H288" s="1" t="s">
        <v>7938</v>
      </c>
      <c r="I288" s="1" t="s">
        <v>9287</v>
      </c>
      <c r="J288" s="1"/>
      <c r="K288" s="1" t="s">
        <v>13019</v>
      </c>
      <c r="L288" s="1" t="s">
        <v>286</v>
      </c>
      <c r="M288" s="1" t="s">
        <v>10759</v>
      </c>
      <c r="N288" s="1" t="s">
        <v>12144</v>
      </c>
      <c r="O288" s="1" t="s">
        <v>286</v>
      </c>
      <c r="P288" s="1" t="s">
        <v>13084</v>
      </c>
      <c r="Q288" s="1" t="s">
        <v>13558</v>
      </c>
      <c r="R288" s="1" t="s">
        <v>12986</v>
      </c>
      <c r="S288" s="1" t="s">
        <v>286</v>
      </c>
      <c r="T288" s="1"/>
      <c r="U288" s="1"/>
      <c r="V288" s="1" t="s">
        <v>12996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3661</v>
      </c>
      <c r="F289" s="1" t="s">
        <v>3661</v>
      </c>
      <c r="G289" s="1" t="s">
        <v>6618</v>
      </c>
      <c r="H289" s="1" t="s">
        <v>7939</v>
      </c>
      <c r="I289" s="1" t="s">
        <v>9288</v>
      </c>
      <c r="J289" s="1"/>
      <c r="K289" s="1" t="s">
        <v>13019</v>
      </c>
      <c r="L289" s="1" t="s">
        <v>287</v>
      </c>
      <c r="M289" s="1" t="s">
        <v>10760</v>
      </c>
      <c r="N289" s="1" t="s">
        <v>12144</v>
      </c>
      <c r="O289" s="1" t="s">
        <v>287</v>
      </c>
      <c r="P289" s="1" t="s">
        <v>13084</v>
      </c>
      <c r="Q289" s="1" t="s">
        <v>13559</v>
      </c>
      <c r="R289" s="1" t="s">
        <v>12986</v>
      </c>
      <c r="S289" s="1" t="s">
        <v>287</v>
      </c>
      <c r="T289" s="1"/>
      <c r="U289" s="1"/>
      <c r="V289" s="1" t="s">
        <v>12996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3662</v>
      </c>
      <c r="F290" s="1" t="s">
        <v>5236</v>
      </c>
      <c r="G290" s="1" t="s">
        <v>3654</v>
      </c>
      <c r="H290" s="1" t="s">
        <v>7940</v>
      </c>
      <c r="I290" s="1" t="s">
        <v>9289</v>
      </c>
      <c r="J290" s="1"/>
      <c r="K290" s="1" t="s">
        <v>13019</v>
      </c>
      <c r="L290" s="1" t="s">
        <v>288</v>
      </c>
      <c r="M290" s="1" t="s">
        <v>10761</v>
      </c>
      <c r="N290" s="1" t="s">
        <v>12144</v>
      </c>
      <c r="O290" s="1" t="s">
        <v>288</v>
      </c>
      <c r="P290" s="1" t="s">
        <v>13084</v>
      </c>
      <c r="Q290" s="1" t="s">
        <v>13560</v>
      </c>
      <c r="R290" s="1" t="s">
        <v>12986</v>
      </c>
      <c r="S290" s="1" t="s">
        <v>288</v>
      </c>
      <c r="T290" s="1"/>
      <c r="U290" s="1"/>
      <c r="V290" s="1" t="s">
        <v>12996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3663</v>
      </c>
      <c r="F291" s="1" t="s">
        <v>5237</v>
      </c>
      <c r="G291" s="1" t="s">
        <v>6619</v>
      </c>
      <c r="H291" s="1" t="s">
        <v>7941</v>
      </c>
      <c r="I291" s="1" t="s">
        <v>9290</v>
      </c>
      <c r="J291" s="1"/>
      <c r="K291" s="1" t="s">
        <v>13019</v>
      </c>
      <c r="L291" s="1" t="s">
        <v>289</v>
      </c>
      <c r="M291" s="1" t="s">
        <v>10762</v>
      </c>
      <c r="N291" s="1" t="s">
        <v>12144</v>
      </c>
      <c r="O291" s="1" t="s">
        <v>289</v>
      </c>
      <c r="P291" s="1" t="s">
        <v>13085</v>
      </c>
      <c r="Q291" s="1" t="s">
        <v>13085</v>
      </c>
      <c r="R291" s="1" t="s">
        <v>12986</v>
      </c>
      <c r="S291" s="1" t="s">
        <v>289</v>
      </c>
      <c r="T291" s="1"/>
      <c r="U291" s="1" t="s">
        <v>14474</v>
      </c>
      <c r="V291" s="1" t="s">
        <v>12996</v>
      </c>
      <c r="W291" s="1" t="s">
        <v>289</v>
      </c>
      <c r="X291" s="1" t="s">
        <v>14654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3664</v>
      </c>
      <c r="F292" s="1" t="s">
        <v>5238</v>
      </c>
      <c r="G292" s="1" t="s">
        <v>6620</v>
      </c>
      <c r="H292" s="1" t="s">
        <v>7942</v>
      </c>
      <c r="I292" s="1" t="s">
        <v>9291</v>
      </c>
      <c r="J292" s="1"/>
      <c r="K292" s="1" t="s">
        <v>13019</v>
      </c>
      <c r="L292" s="1" t="s">
        <v>290</v>
      </c>
      <c r="M292" s="1" t="s">
        <v>10763</v>
      </c>
      <c r="N292" s="1" t="s">
        <v>12144</v>
      </c>
      <c r="O292" s="1" t="s">
        <v>290</v>
      </c>
      <c r="P292" s="1" t="s">
        <v>13085</v>
      </c>
      <c r="Q292" s="1" t="s">
        <v>13085</v>
      </c>
      <c r="R292" s="1" t="s">
        <v>12986</v>
      </c>
      <c r="S292" s="1" t="s">
        <v>290</v>
      </c>
      <c r="T292" s="1"/>
      <c r="U292" s="1"/>
      <c r="V292" s="1" t="s">
        <v>12996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3665</v>
      </c>
      <c r="F293" s="1" t="s">
        <v>5239</v>
      </c>
      <c r="G293" s="1" t="s">
        <v>6621</v>
      </c>
      <c r="H293" s="1" t="s">
        <v>7943</v>
      </c>
      <c r="I293" s="1" t="s">
        <v>9292</v>
      </c>
      <c r="J293" s="1"/>
      <c r="K293" s="1" t="s">
        <v>13019</v>
      </c>
      <c r="L293" s="1" t="s">
        <v>291</v>
      </c>
      <c r="M293" s="1" t="s">
        <v>10764</v>
      </c>
      <c r="N293" s="1" t="s">
        <v>12144</v>
      </c>
      <c r="O293" s="1" t="s">
        <v>291</v>
      </c>
      <c r="P293" s="1" t="s">
        <v>13086</v>
      </c>
      <c r="Q293" s="1" t="s">
        <v>13561</v>
      </c>
      <c r="R293" s="1" t="s">
        <v>12986</v>
      </c>
      <c r="S293" s="1" t="s">
        <v>291</v>
      </c>
      <c r="T293" s="1" t="s">
        <v>14274</v>
      </c>
      <c r="U293" s="1"/>
      <c r="V293" s="1" t="s">
        <v>12996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3666</v>
      </c>
      <c r="F294" s="1" t="s">
        <v>5240</v>
      </c>
      <c r="G294" s="1" t="s">
        <v>6622</v>
      </c>
      <c r="H294" s="1" t="s">
        <v>7944</v>
      </c>
      <c r="I294" s="1" t="s">
        <v>9293</v>
      </c>
      <c r="J294" s="1"/>
      <c r="K294" s="1" t="s">
        <v>13019</v>
      </c>
      <c r="L294" s="1" t="s">
        <v>292</v>
      </c>
      <c r="M294" s="1" t="s">
        <v>10765</v>
      </c>
      <c r="N294" s="1" t="s">
        <v>12144</v>
      </c>
      <c r="O294" s="1" t="s">
        <v>292</v>
      </c>
      <c r="P294" s="1" t="s">
        <v>13086</v>
      </c>
      <c r="Q294" s="1" t="s">
        <v>13562</v>
      </c>
      <c r="R294" s="1" t="s">
        <v>12986</v>
      </c>
      <c r="S294" s="1" t="s">
        <v>292</v>
      </c>
      <c r="T294" s="1"/>
      <c r="U294" s="1"/>
      <c r="V294" s="1" t="s">
        <v>12996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3667</v>
      </c>
      <c r="F295" s="1" t="s">
        <v>5241</v>
      </c>
      <c r="G295" s="1" t="s">
        <v>6623</v>
      </c>
      <c r="H295" s="1" t="s">
        <v>7945</v>
      </c>
      <c r="I295" s="1" t="s">
        <v>9294</v>
      </c>
      <c r="J295" s="1"/>
      <c r="K295" s="1" t="s">
        <v>13019</v>
      </c>
      <c r="L295" s="1" t="s">
        <v>293</v>
      </c>
      <c r="M295" s="1" t="s">
        <v>10766</v>
      </c>
      <c r="N295" s="1" t="s">
        <v>12144</v>
      </c>
      <c r="O295" s="1" t="s">
        <v>293</v>
      </c>
      <c r="P295" s="1" t="s">
        <v>13086</v>
      </c>
      <c r="Q295" s="1" t="s">
        <v>13563</v>
      </c>
      <c r="R295" s="1" t="s">
        <v>12986</v>
      </c>
      <c r="S295" s="1" t="s">
        <v>293</v>
      </c>
      <c r="T295" s="1"/>
      <c r="U295" s="1"/>
      <c r="V295" s="1" t="s">
        <v>12996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5242</v>
      </c>
      <c r="G296" s="1" t="s">
        <v>6624</v>
      </c>
      <c r="H296" s="1" t="s">
        <v>5313</v>
      </c>
      <c r="I296" s="1" t="s">
        <v>9295</v>
      </c>
      <c r="J296" s="1"/>
      <c r="K296" s="1" t="s">
        <v>13019</v>
      </c>
      <c r="L296" s="1" t="s">
        <v>294</v>
      </c>
      <c r="M296" s="1" t="s">
        <v>10767</v>
      </c>
      <c r="N296" s="1" t="s">
        <v>12144</v>
      </c>
      <c r="O296" s="1" t="s">
        <v>294</v>
      </c>
      <c r="P296" s="1" t="s">
        <v>13086</v>
      </c>
      <c r="Q296" s="1" t="s">
        <v>13564</v>
      </c>
      <c r="R296" s="1" t="s">
        <v>12986</v>
      </c>
      <c r="S296" s="1" t="s">
        <v>294</v>
      </c>
      <c r="T296" s="1"/>
      <c r="U296" s="1"/>
      <c r="V296" s="1" t="s">
        <v>12996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5243</v>
      </c>
      <c r="G297" s="1" t="s">
        <v>6625</v>
      </c>
      <c r="H297" s="1" t="s">
        <v>7946</v>
      </c>
      <c r="I297" s="1" t="s">
        <v>9296</v>
      </c>
      <c r="J297" s="1"/>
      <c r="K297" s="1" t="s">
        <v>13019</v>
      </c>
      <c r="L297" s="1" t="s">
        <v>295</v>
      </c>
      <c r="M297" s="1" t="s">
        <v>10768</v>
      </c>
      <c r="N297" s="1" t="s">
        <v>12144</v>
      </c>
      <c r="O297" s="1" t="s">
        <v>295</v>
      </c>
      <c r="P297" s="1" t="s">
        <v>13086</v>
      </c>
      <c r="Q297" s="1" t="s">
        <v>13565</v>
      </c>
      <c r="R297" s="1" t="s">
        <v>12986</v>
      </c>
      <c r="S297" s="1" t="s">
        <v>295</v>
      </c>
      <c r="T297" s="1"/>
      <c r="U297" s="1"/>
      <c r="V297" s="1" t="s">
        <v>12996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3670</v>
      </c>
      <c r="F298" s="1" t="s">
        <v>5244</v>
      </c>
      <c r="G298" s="1" t="s">
        <v>3711</v>
      </c>
      <c r="H298" s="1" t="s">
        <v>7947</v>
      </c>
      <c r="I298" s="1" t="s">
        <v>9297</v>
      </c>
      <c r="J298" s="1"/>
      <c r="K298" s="1" t="s">
        <v>13019</v>
      </c>
      <c r="L298" s="1" t="s">
        <v>296</v>
      </c>
      <c r="M298" s="1" t="s">
        <v>10769</v>
      </c>
      <c r="N298" s="1" t="s">
        <v>12144</v>
      </c>
      <c r="O298" s="1" t="s">
        <v>296</v>
      </c>
      <c r="P298" s="1" t="s">
        <v>13086</v>
      </c>
      <c r="Q298" s="1" t="s">
        <v>13566</v>
      </c>
      <c r="R298" s="1" t="s">
        <v>12986</v>
      </c>
      <c r="S298" s="1" t="s">
        <v>296</v>
      </c>
      <c r="T298" s="1"/>
      <c r="U298" s="1"/>
      <c r="V298" s="1" t="s">
        <v>12996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3671</v>
      </c>
      <c r="F299" s="1" t="s">
        <v>3687</v>
      </c>
      <c r="G299" s="1" t="s">
        <v>6626</v>
      </c>
      <c r="H299" s="1" t="s">
        <v>7948</v>
      </c>
      <c r="I299" s="1" t="s">
        <v>9298</v>
      </c>
      <c r="J299" s="1"/>
      <c r="K299" s="1" t="s">
        <v>13019</v>
      </c>
      <c r="L299" s="1" t="s">
        <v>297</v>
      </c>
      <c r="M299" s="1" t="s">
        <v>10770</v>
      </c>
      <c r="N299" s="1" t="s">
        <v>12144</v>
      </c>
      <c r="O299" s="1" t="s">
        <v>297</v>
      </c>
      <c r="P299" s="1" t="s">
        <v>13086</v>
      </c>
      <c r="Q299" s="1" t="s">
        <v>13567</v>
      </c>
      <c r="R299" s="1" t="s">
        <v>12986</v>
      </c>
      <c r="S299" s="1" t="s">
        <v>297</v>
      </c>
      <c r="T299" s="1"/>
      <c r="U299" s="1"/>
      <c r="V299" s="1" t="s">
        <v>12996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3672</v>
      </c>
      <c r="F300" s="1" t="s">
        <v>3672</v>
      </c>
      <c r="G300" s="1" t="s">
        <v>6627</v>
      </c>
      <c r="H300" s="1" t="s">
        <v>3719</v>
      </c>
      <c r="I300" s="1" t="s">
        <v>9299</v>
      </c>
      <c r="J300" s="1"/>
      <c r="K300" s="1" t="s">
        <v>13019</v>
      </c>
      <c r="L300" s="1" t="s">
        <v>298</v>
      </c>
      <c r="M300" s="1" t="s">
        <v>10771</v>
      </c>
      <c r="N300" s="1" t="s">
        <v>12144</v>
      </c>
      <c r="O300" s="1" t="s">
        <v>298</v>
      </c>
      <c r="P300" s="1" t="s">
        <v>13087</v>
      </c>
      <c r="Q300" s="1" t="s">
        <v>13087</v>
      </c>
      <c r="R300" s="1" t="s">
        <v>12986</v>
      </c>
      <c r="S300" s="1" t="s">
        <v>298</v>
      </c>
      <c r="T300" s="1"/>
      <c r="U300" s="1" t="s">
        <v>14475</v>
      </c>
      <c r="V300" s="1" t="s">
        <v>12996</v>
      </c>
      <c r="W300" s="1" t="s">
        <v>298</v>
      </c>
      <c r="X300" s="1" t="s">
        <v>14655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3673</v>
      </c>
      <c r="F301" s="1" t="s">
        <v>5245</v>
      </c>
      <c r="G301" s="1" t="s">
        <v>6628</v>
      </c>
      <c r="H301" s="1" t="s">
        <v>7949</v>
      </c>
      <c r="I301" s="1" t="s">
        <v>9300</v>
      </c>
      <c r="J301" s="1"/>
      <c r="K301" s="1" t="s">
        <v>13019</v>
      </c>
      <c r="L301" s="1" t="s">
        <v>299</v>
      </c>
      <c r="M301" s="1" t="s">
        <v>10772</v>
      </c>
      <c r="N301" s="1" t="s">
        <v>12144</v>
      </c>
      <c r="O301" s="1" t="s">
        <v>299</v>
      </c>
      <c r="P301" s="1" t="s">
        <v>13087</v>
      </c>
      <c r="Q301" s="1" t="s">
        <v>13087</v>
      </c>
      <c r="R301" s="1" t="s">
        <v>12986</v>
      </c>
      <c r="S301" s="1" t="s">
        <v>299</v>
      </c>
      <c r="T301" s="1"/>
      <c r="U301" s="1"/>
      <c r="V301" s="1" t="s">
        <v>12996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3674</v>
      </c>
      <c r="F302" s="1" t="s">
        <v>5246</v>
      </c>
      <c r="G302" s="1" t="s">
        <v>6629</v>
      </c>
      <c r="H302" s="1" t="s">
        <v>7950</v>
      </c>
      <c r="I302" s="1" t="s">
        <v>9301</v>
      </c>
      <c r="J302" s="1"/>
      <c r="K302" s="1" t="s">
        <v>13019</v>
      </c>
      <c r="L302" s="1" t="s">
        <v>300</v>
      </c>
      <c r="M302" s="1" t="s">
        <v>10773</v>
      </c>
      <c r="N302" s="1" t="s">
        <v>12144</v>
      </c>
      <c r="O302" s="1" t="s">
        <v>300</v>
      </c>
      <c r="P302" s="1" t="s">
        <v>13087</v>
      </c>
      <c r="Q302" s="1" t="s">
        <v>13087</v>
      </c>
      <c r="R302" s="1" t="s">
        <v>12986</v>
      </c>
      <c r="S302" s="1" t="s">
        <v>300</v>
      </c>
      <c r="T302" s="1"/>
      <c r="U302" s="1"/>
      <c r="V302" s="1" t="s">
        <v>12996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3675</v>
      </c>
      <c r="F303" s="1" t="s">
        <v>3703</v>
      </c>
      <c r="G303" s="1" t="s">
        <v>6630</v>
      </c>
      <c r="H303" s="1" t="s">
        <v>7951</v>
      </c>
      <c r="I303" s="1" t="s">
        <v>9302</v>
      </c>
      <c r="J303" s="1"/>
      <c r="K303" s="1" t="s">
        <v>13019</v>
      </c>
      <c r="L303" s="1" t="s">
        <v>301</v>
      </c>
      <c r="M303" s="1" t="s">
        <v>10774</v>
      </c>
      <c r="N303" s="1" t="s">
        <v>12144</v>
      </c>
      <c r="O303" s="1" t="s">
        <v>301</v>
      </c>
      <c r="P303" s="1" t="s">
        <v>13087</v>
      </c>
      <c r="Q303" s="1" t="s">
        <v>13087</v>
      </c>
      <c r="R303" s="1" t="s">
        <v>12986</v>
      </c>
      <c r="S303" s="1" t="s">
        <v>301</v>
      </c>
      <c r="T303" s="1"/>
      <c r="U303" s="1"/>
      <c r="V303" s="1" t="s">
        <v>12996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3676</v>
      </c>
      <c r="F304" s="1" t="s">
        <v>5247</v>
      </c>
      <c r="G304" s="1" t="s">
        <v>6631</v>
      </c>
      <c r="H304" s="1" t="s">
        <v>5326</v>
      </c>
      <c r="I304" s="1" t="s">
        <v>9303</v>
      </c>
      <c r="J304" s="1"/>
      <c r="K304" s="1" t="s">
        <v>13019</v>
      </c>
      <c r="L304" s="1" t="s">
        <v>302</v>
      </c>
      <c r="M304" s="1" t="s">
        <v>10775</v>
      </c>
      <c r="N304" s="1" t="s">
        <v>12144</v>
      </c>
      <c r="O304" s="1" t="s">
        <v>302</v>
      </c>
      <c r="P304" s="1" t="s">
        <v>13088</v>
      </c>
      <c r="Q304" s="1" t="s">
        <v>13568</v>
      </c>
      <c r="R304" s="1" t="s">
        <v>12986</v>
      </c>
      <c r="S304" s="1" t="s">
        <v>302</v>
      </c>
      <c r="T304" s="1" t="s">
        <v>14275</v>
      </c>
      <c r="U304" s="1"/>
      <c r="V304" s="1" t="s">
        <v>12996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3677</v>
      </c>
      <c r="F305" s="1" t="s">
        <v>5248</v>
      </c>
      <c r="G305" s="1" t="s">
        <v>6632</v>
      </c>
      <c r="H305" s="1" t="s">
        <v>7952</v>
      </c>
      <c r="I305" s="1" t="s">
        <v>9304</v>
      </c>
      <c r="J305" s="1"/>
      <c r="K305" s="1" t="s">
        <v>13019</v>
      </c>
      <c r="L305" s="1" t="s">
        <v>303</v>
      </c>
      <c r="M305" s="1" t="s">
        <v>10776</v>
      </c>
      <c r="N305" s="1" t="s">
        <v>12144</v>
      </c>
      <c r="O305" s="1" t="s">
        <v>303</v>
      </c>
      <c r="P305" s="1" t="s">
        <v>13088</v>
      </c>
      <c r="Q305" s="1" t="s">
        <v>13569</v>
      </c>
      <c r="R305" s="1" t="s">
        <v>12986</v>
      </c>
      <c r="S305" s="1" t="s">
        <v>303</v>
      </c>
      <c r="T305" s="1"/>
      <c r="U305" s="1"/>
      <c r="V305" s="1" t="s">
        <v>12996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3678</v>
      </c>
      <c r="F306" s="1" t="s">
        <v>3678</v>
      </c>
      <c r="G306" s="1" t="s">
        <v>3667</v>
      </c>
      <c r="H306" s="1" t="s">
        <v>7953</v>
      </c>
      <c r="I306" s="1" t="s">
        <v>9305</v>
      </c>
      <c r="J306" s="1"/>
      <c r="K306" s="1" t="s">
        <v>13019</v>
      </c>
      <c r="L306" s="1" t="s">
        <v>304</v>
      </c>
      <c r="M306" s="1" t="s">
        <v>10777</v>
      </c>
      <c r="N306" s="1" t="s">
        <v>12144</v>
      </c>
      <c r="O306" s="1" t="s">
        <v>304</v>
      </c>
      <c r="P306" s="1" t="s">
        <v>13089</v>
      </c>
      <c r="Q306" s="1" t="s">
        <v>13089</v>
      </c>
      <c r="R306" s="1" t="s">
        <v>12986</v>
      </c>
      <c r="S306" s="1" t="s">
        <v>304</v>
      </c>
      <c r="T306" s="1"/>
      <c r="U306" s="1" t="s">
        <v>14476</v>
      </c>
      <c r="V306" s="1" t="s">
        <v>12996</v>
      </c>
      <c r="W306" s="1" t="s">
        <v>304</v>
      </c>
      <c r="X306" s="1"/>
      <c r="Y306" t="s">
        <v>14761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3679</v>
      </c>
      <c r="F307" s="1" t="s">
        <v>5249</v>
      </c>
      <c r="G307" s="1" t="s">
        <v>6633</v>
      </c>
      <c r="H307" s="1" t="s">
        <v>7954</v>
      </c>
      <c r="I307" s="1" t="s">
        <v>9306</v>
      </c>
      <c r="J307" s="1"/>
      <c r="K307" s="1" t="s">
        <v>13019</v>
      </c>
      <c r="L307" s="1" t="s">
        <v>305</v>
      </c>
      <c r="M307" s="1" t="s">
        <v>10778</v>
      </c>
      <c r="N307" s="1" t="s">
        <v>12144</v>
      </c>
      <c r="O307" s="1" t="s">
        <v>305</v>
      </c>
      <c r="P307" s="1" t="s">
        <v>13089</v>
      </c>
      <c r="Q307" s="1" t="s">
        <v>13089</v>
      </c>
      <c r="R307" s="1" t="s">
        <v>12986</v>
      </c>
      <c r="S307" s="1" t="s">
        <v>305</v>
      </c>
      <c r="T307" s="1"/>
      <c r="U307" s="1"/>
      <c r="V307" s="1" t="s">
        <v>12996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3680</v>
      </c>
      <c r="F308" s="1" t="s">
        <v>5250</v>
      </c>
      <c r="G308" s="1" t="s">
        <v>6634</v>
      </c>
      <c r="H308" s="1" t="s">
        <v>3742</v>
      </c>
      <c r="I308" s="1" t="s">
        <v>9248</v>
      </c>
      <c r="J308" s="1"/>
      <c r="K308" s="1" t="s">
        <v>13019</v>
      </c>
      <c r="L308" s="1" t="s">
        <v>306</v>
      </c>
      <c r="M308" s="1" t="s">
        <v>10779</v>
      </c>
      <c r="N308" s="1" t="s">
        <v>12144</v>
      </c>
      <c r="O308" s="1" t="s">
        <v>306</v>
      </c>
      <c r="P308" s="1" t="s">
        <v>13089</v>
      </c>
      <c r="Q308" s="1" t="s">
        <v>13089</v>
      </c>
      <c r="R308" s="1" t="s">
        <v>12986</v>
      </c>
      <c r="S308" s="1" t="s">
        <v>306</v>
      </c>
      <c r="T308" s="1"/>
      <c r="U308" s="1"/>
      <c r="V308" s="1" t="s">
        <v>12996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3681</v>
      </c>
      <c r="F309" s="1" t="s">
        <v>5251</v>
      </c>
      <c r="G309" s="1" t="s">
        <v>6635</v>
      </c>
      <c r="H309" s="1" t="s">
        <v>7955</v>
      </c>
      <c r="I309" s="1" t="s">
        <v>9307</v>
      </c>
      <c r="J309" s="1"/>
      <c r="K309" s="1" t="s">
        <v>13019</v>
      </c>
      <c r="L309" s="1" t="s">
        <v>307</v>
      </c>
      <c r="M309" s="1" t="s">
        <v>10780</v>
      </c>
      <c r="N309" s="1" t="s">
        <v>12144</v>
      </c>
      <c r="O309" s="1" t="s">
        <v>307</v>
      </c>
      <c r="P309" s="1" t="s">
        <v>13090</v>
      </c>
      <c r="Q309" s="1" t="s">
        <v>13570</v>
      </c>
      <c r="R309" s="1" t="s">
        <v>12986</v>
      </c>
      <c r="S309" s="1" t="s">
        <v>307</v>
      </c>
      <c r="T309" s="1" t="s">
        <v>14276</v>
      </c>
      <c r="U309" s="1"/>
      <c r="V309" s="1" t="s">
        <v>12996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3682</v>
      </c>
      <c r="F310" s="1" t="s">
        <v>5252</v>
      </c>
      <c r="G310" s="1" t="s">
        <v>6636</v>
      </c>
      <c r="H310" s="1" t="s">
        <v>7956</v>
      </c>
      <c r="I310" s="1" t="s">
        <v>9308</v>
      </c>
      <c r="J310" s="1"/>
      <c r="K310" s="1" t="s">
        <v>13019</v>
      </c>
      <c r="L310" s="1" t="s">
        <v>308</v>
      </c>
      <c r="M310" s="1" t="s">
        <v>10781</v>
      </c>
      <c r="N310" s="1" t="s">
        <v>12144</v>
      </c>
      <c r="O310" s="1" t="s">
        <v>308</v>
      </c>
      <c r="P310" s="1" t="s">
        <v>13090</v>
      </c>
      <c r="Q310" s="1" t="s">
        <v>13571</v>
      </c>
      <c r="R310" s="1" t="s">
        <v>12986</v>
      </c>
      <c r="S310" s="1" t="s">
        <v>308</v>
      </c>
      <c r="T310" s="1"/>
      <c r="U310" s="1"/>
      <c r="V310" s="1" t="s">
        <v>12996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3683</v>
      </c>
      <c r="F311" s="1" t="s">
        <v>3672</v>
      </c>
      <c r="G311" s="1" t="s">
        <v>6637</v>
      </c>
      <c r="H311" s="1" t="s">
        <v>7957</v>
      </c>
      <c r="I311" s="1" t="s">
        <v>9309</v>
      </c>
      <c r="J311" s="1"/>
      <c r="K311" s="1" t="s">
        <v>13019</v>
      </c>
      <c r="L311" s="1" t="s">
        <v>309</v>
      </c>
      <c r="M311" s="1" t="s">
        <v>10782</v>
      </c>
      <c r="N311" s="1" t="s">
        <v>12144</v>
      </c>
      <c r="O311" s="1" t="s">
        <v>309</v>
      </c>
      <c r="P311" s="1" t="s">
        <v>13090</v>
      </c>
      <c r="Q311" s="1" t="s">
        <v>13572</v>
      </c>
      <c r="R311" s="1" t="s">
        <v>12986</v>
      </c>
      <c r="S311" s="1" t="s">
        <v>309</v>
      </c>
      <c r="T311" s="1"/>
      <c r="U311" s="1"/>
      <c r="V311" s="1" t="s">
        <v>12996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3684</v>
      </c>
      <c r="F312" s="1" t="s">
        <v>5253</v>
      </c>
      <c r="G312" s="1" t="s">
        <v>6638</v>
      </c>
      <c r="H312" s="1" t="s">
        <v>6647</v>
      </c>
      <c r="I312" s="1" t="s">
        <v>9209</v>
      </c>
      <c r="J312" s="1"/>
      <c r="K312" s="1" t="s">
        <v>13019</v>
      </c>
      <c r="L312" s="1" t="s">
        <v>310</v>
      </c>
      <c r="M312" s="1" t="s">
        <v>10783</v>
      </c>
      <c r="N312" s="1" t="s">
        <v>12144</v>
      </c>
      <c r="O312" s="1" t="s">
        <v>310</v>
      </c>
      <c r="P312" s="1" t="s">
        <v>13091</v>
      </c>
      <c r="Q312" s="1" t="s">
        <v>13091</v>
      </c>
      <c r="R312" s="1" t="s">
        <v>12986</v>
      </c>
      <c r="S312" s="1" t="s">
        <v>310</v>
      </c>
      <c r="T312" s="1"/>
      <c r="U312" s="1" t="s">
        <v>14477</v>
      </c>
      <c r="V312" s="1" t="s">
        <v>12996</v>
      </c>
      <c r="W312" s="1" t="s">
        <v>310</v>
      </c>
      <c r="X312" s="1" t="s">
        <v>14656</v>
      </c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3685</v>
      </c>
      <c r="F313" s="1" t="s">
        <v>5254</v>
      </c>
      <c r="G313" s="1" t="s">
        <v>6639</v>
      </c>
      <c r="H313" s="1" t="s">
        <v>3744</v>
      </c>
      <c r="I313" s="1" t="s">
        <v>9310</v>
      </c>
      <c r="J313" s="1"/>
      <c r="K313" s="1" t="s">
        <v>13019</v>
      </c>
      <c r="L313" s="1" t="s">
        <v>311</v>
      </c>
      <c r="M313" s="1" t="s">
        <v>10784</v>
      </c>
      <c r="N313" s="1" t="s">
        <v>12144</v>
      </c>
      <c r="O313" s="1" t="s">
        <v>311</v>
      </c>
      <c r="P313" s="1" t="s">
        <v>13091</v>
      </c>
      <c r="Q313" s="1" t="s">
        <v>13091</v>
      </c>
      <c r="R313" s="1" t="s">
        <v>12986</v>
      </c>
      <c r="S313" s="1" t="s">
        <v>311</v>
      </c>
      <c r="T313" s="1"/>
      <c r="U313" s="1"/>
      <c r="V313" s="1" t="s">
        <v>12996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3686</v>
      </c>
      <c r="F314" s="1" t="s">
        <v>5255</v>
      </c>
      <c r="G314" s="1" t="s">
        <v>3686</v>
      </c>
      <c r="H314" s="1" t="s">
        <v>7958</v>
      </c>
      <c r="I314" s="1" t="s">
        <v>9311</v>
      </c>
      <c r="J314" s="1"/>
      <c r="K314" s="1" t="s">
        <v>13019</v>
      </c>
      <c r="L314" s="1" t="s">
        <v>312</v>
      </c>
      <c r="M314" s="1" t="s">
        <v>10785</v>
      </c>
      <c r="N314" s="1" t="s">
        <v>12144</v>
      </c>
      <c r="O314" s="1" t="s">
        <v>312</v>
      </c>
      <c r="P314" s="1" t="s">
        <v>13092</v>
      </c>
      <c r="Q314" s="1" t="s">
        <v>13573</v>
      </c>
      <c r="R314" s="1" t="s">
        <v>12986</v>
      </c>
      <c r="S314" s="1" t="s">
        <v>312</v>
      </c>
      <c r="T314" s="1" t="s">
        <v>14277</v>
      </c>
      <c r="U314" s="1"/>
      <c r="V314" s="1" t="s">
        <v>12996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3687</v>
      </c>
      <c r="F315" s="1" t="s">
        <v>5256</v>
      </c>
      <c r="G315" s="1" t="s">
        <v>6640</v>
      </c>
      <c r="H315" s="1" t="s">
        <v>7959</v>
      </c>
      <c r="I315" s="1" t="s">
        <v>9312</v>
      </c>
      <c r="J315" s="1"/>
      <c r="K315" s="1" t="s">
        <v>13019</v>
      </c>
      <c r="L315" s="1" t="s">
        <v>313</v>
      </c>
      <c r="M315" s="1" t="s">
        <v>10786</v>
      </c>
      <c r="N315" s="1" t="s">
        <v>12144</v>
      </c>
      <c r="O315" s="1" t="s">
        <v>313</v>
      </c>
      <c r="P315" s="1" t="s">
        <v>13092</v>
      </c>
      <c r="Q315" s="1" t="s">
        <v>13574</v>
      </c>
      <c r="R315" s="1" t="s">
        <v>12986</v>
      </c>
      <c r="S315" s="1" t="s">
        <v>313</v>
      </c>
      <c r="T315" s="1"/>
      <c r="U315" s="1"/>
      <c r="V315" s="1" t="s">
        <v>12996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3688</v>
      </c>
      <c r="F316" s="1" t="s">
        <v>5257</v>
      </c>
      <c r="G316" s="1" t="s">
        <v>6641</v>
      </c>
      <c r="H316" s="1" t="s">
        <v>6706</v>
      </c>
      <c r="I316" s="1" t="s">
        <v>9313</v>
      </c>
      <c r="J316" s="1"/>
      <c r="K316" s="1" t="s">
        <v>13019</v>
      </c>
      <c r="L316" s="1" t="s">
        <v>314</v>
      </c>
      <c r="M316" s="1" t="s">
        <v>10787</v>
      </c>
      <c r="N316" s="1" t="s">
        <v>12144</v>
      </c>
      <c r="O316" s="1" t="s">
        <v>314</v>
      </c>
      <c r="P316" s="1" t="s">
        <v>13092</v>
      </c>
      <c r="Q316" s="1" t="s">
        <v>13575</v>
      </c>
      <c r="R316" s="1" t="s">
        <v>12986</v>
      </c>
      <c r="S316" s="1" t="s">
        <v>314</v>
      </c>
      <c r="T316" s="1"/>
      <c r="U316" s="1"/>
      <c r="V316" s="1" t="s">
        <v>12996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3689</v>
      </c>
      <c r="F317" s="1" t="s">
        <v>5258</v>
      </c>
      <c r="G317" s="1" t="s">
        <v>6642</v>
      </c>
      <c r="H317" s="1" t="s">
        <v>7960</v>
      </c>
      <c r="I317" s="1" t="s">
        <v>9314</v>
      </c>
      <c r="J317" s="1"/>
      <c r="K317" s="1" t="s">
        <v>13019</v>
      </c>
      <c r="L317" s="1" t="s">
        <v>315</v>
      </c>
      <c r="M317" s="1" t="s">
        <v>10788</v>
      </c>
      <c r="N317" s="1" t="s">
        <v>12144</v>
      </c>
      <c r="O317" s="1" t="s">
        <v>315</v>
      </c>
      <c r="P317" s="1" t="s">
        <v>13092</v>
      </c>
      <c r="Q317" s="1" t="s">
        <v>13576</v>
      </c>
      <c r="R317" s="1" t="s">
        <v>12986</v>
      </c>
      <c r="S317" s="1" t="s">
        <v>315</v>
      </c>
      <c r="T317" s="1"/>
      <c r="U317" s="1"/>
      <c r="V317" s="1" t="s">
        <v>12996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3690</v>
      </c>
      <c r="F318" s="1" t="s">
        <v>3690</v>
      </c>
      <c r="G318" s="1" t="s">
        <v>6643</v>
      </c>
      <c r="H318" s="1" t="s">
        <v>7961</v>
      </c>
      <c r="I318" s="1" t="s">
        <v>9315</v>
      </c>
      <c r="J318" s="1"/>
      <c r="K318" s="1" t="s">
        <v>13019</v>
      </c>
      <c r="L318" s="1" t="s">
        <v>316</v>
      </c>
      <c r="M318" s="1" t="s">
        <v>10789</v>
      </c>
      <c r="N318" s="1" t="s">
        <v>12144</v>
      </c>
      <c r="O318" s="1" t="s">
        <v>316</v>
      </c>
      <c r="P318" s="1" t="s">
        <v>13093</v>
      </c>
      <c r="Q318" s="1" t="s">
        <v>13093</v>
      </c>
      <c r="R318" s="1" t="s">
        <v>12986</v>
      </c>
      <c r="S318" s="1" t="s">
        <v>316</v>
      </c>
      <c r="T318" s="1"/>
      <c r="U318" s="1" t="s">
        <v>14478</v>
      </c>
      <c r="V318" s="1" t="s">
        <v>12996</v>
      </c>
      <c r="W318" s="1" t="s">
        <v>316</v>
      </c>
      <c r="X318" s="1" t="s">
        <v>14657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3691</v>
      </c>
      <c r="F319" s="1" t="s">
        <v>5259</v>
      </c>
      <c r="G319" s="1" t="s">
        <v>6644</v>
      </c>
      <c r="H319" s="1" t="s">
        <v>7962</v>
      </c>
      <c r="I319" s="1" t="s">
        <v>9316</v>
      </c>
      <c r="J319" s="1"/>
      <c r="K319" s="1" t="s">
        <v>13019</v>
      </c>
      <c r="L319" s="1" t="s">
        <v>317</v>
      </c>
      <c r="M319" s="1" t="s">
        <v>10790</v>
      </c>
      <c r="N319" s="1" t="s">
        <v>12144</v>
      </c>
      <c r="O319" s="1" t="s">
        <v>317</v>
      </c>
      <c r="P319" s="1" t="s">
        <v>13093</v>
      </c>
      <c r="Q319" s="1" t="s">
        <v>13093</v>
      </c>
      <c r="R319" s="1" t="s">
        <v>12986</v>
      </c>
      <c r="S319" s="1" t="s">
        <v>317</v>
      </c>
      <c r="T319" s="1"/>
      <c r="U319" s="1"/>
      <c r="V319" s="1" t="s">
        <v>12996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3692</v>
      </c>
      <c r="F320" s="1" t="s">
        <v>5260</v>
      </c>
      <c r="G320" s="1" t="s">
        <v>6645</v>
      </c>
      <c r="H320" s="1" t="s">
        <v>7952</v>
      </c>
      <c r="I320" s="1" t="s">
        <v>9317</v>
      </c>
      <c r="J320" s="1"/>
      <c r="K320" s="1" t="s">
        <v>13019</v>
      </c>
      <c r="L320" s="1" t="s">
        <v>318</v>
      </c>
      <c r="M320" s="1" t="s">
        <v>10791</v>
      </c>
      <c r="N320" s="1" t="s">
        <v>12144</v>
      </c>
      <c r="O320" s="1" t="s">
        <v>318</v>
      </c>
      <c r="P320" s="1" t="s">
        <v>13093</v>
      </c>
      <c r="Q320" s="1" t="s">
        <v>13093</v>
      </c>
      <c r="R320" s="1" t="s">
        <v>12986</v>
      </c>
      <c r="S320" s="1" t="s">
        <v>318</v>
      </c>
      <c r="T320" s="1"/>
      <c r="U320" s="1"/>
      <c r="V320" s="1" t="s">
        <v>12996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3693</v>
      </c>
      <c r="F321" s="1" t="s">
        <v>5261</v>
      </c>
      <c r="G321" s="1" t="s">
        <v>6638</v>
      </c>
      <c r="H321" s="1" t="s">
        <v>7963</v>
      </c>
      <c r="I321" s="1" t="s">
        <v>9318</v>
      </c>
      <c r="J321" s="1"/>
      <c r="K321" s="1" t="s">
        <v>13019</v>
      </c>
      <c r="L321" s="1" t="s">
        <v>319</v>
      </c>
      <c r="M321" s="1" t="s">
        <v>10792</v>
      </c>
      <c r="N321" s="1" t="s">
        <v>12144</v>
      </c>
      <c r="O321" s="1" t="s">
        <v>319</v>
      </c>
      <c r="P321" s="1" t="s">
        <v>13093</v>
      </c>
      <c r="Q321" s="1" t="s">
        <v>13093</v>
      </c>
      <c r="R321" s="1" t="s">
        <v>12986</v>
      </c>
      <c r="S321" s="1" t="s">
        <v>319</v>
      </c>
      <c r="T321" s="1"/>
      <c r="U321" s="1"/>
      <c r="V321" s="1" t="s">
        <v>12996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3694</v>
      </c>
      <c r="F322" s="1" t="s">
        <v>5262</v>
      </c>
      <c r="G322" s="1" t="s">
        <v>6646</v>
      </c>
      <c r="H322" s="1" t="s">
        <v>7964</v>
      </c>
      <c r="I322" s="1" t="s">
        <v>9319</v>
      </c>
      <c r="J322" s="1"/>
      <c r="K322" s="1" t="s">
        <v>13019</v>
      </c>
      <c r="L322" s="1" t="s">
        <v>320</v>
      </c>
      <c r="M322" s="1" t="s">
        <v>10793</v>
      </c>
      <c r="N322" s="1" t="s">
        <v>12144</v>
      </c>
      <c r="O322" s="1" t="s">
        <v>320</v>
      </c>
      <c r="P322" s="1" t="s">
        <v>13093</v>
      </c>
      <c r="Q322" s="1" t="s">
        <v>13093</v>
      </c>
      <c r="R322" s="1" t="s">
        <v>12986</v>
      </c>
      <c r="S322" s="1" t="s">
        <v>320</v>
      </c>
      <c r="T322" s="1"/>
      <c r="U322" s="1"/>
      <c r="V322" s="1" t="s">
        <v>12996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3695</v>
      </c>
      <c r="F323" s="1" t="s">
        <v>3775</v>
      </c>
      <c r="G323" s="1" t="s">
        <v>6647</v>
      </c>
      <c r="H323" s="1" t="s">
        <v>7965</v>
      </c>
      <c r="I323" s="1" t="s">
        <v>9320</v>
      </c>
      <c r="J323" s="1"/>
      <c r="K323" s="1" t="s">
        <v>13019</v>
      </c>
      <c r="L323" s="1" t="s">
        <v>321</v>
      </c>
      <c r="M323" s="1" t="s">
        <v>10794</v>
      </c>
      <c r="N323" s="1" t="s">
        <v>12144</v>
      </c>
      <c r="O323" s="1" t="s">
        <v>321</v>
      </c>
      <c r="P323" s="1" t="s">
        <v>13093</v>
      </c>
      <c r="Q323" s="1" t="s">
        <v>13093</v>
      </c>
      <c r="R323" s="1" t="s">
        <v>12986</v>
      </c>
      <c r="S323" s="1" t="s">
        <v>321</v>
      </c>
      <c r="T323" s="1"/>
      <c r="U323" s="1"/>
      <c r="V323" s="1" t="s">
        <v>12996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3696</v>
      </c>
      <c r="F324" s="1" t="s">
        <v>5263</v>
      </c>
      <c r="G324" s="1" t="s">
        <v>5303</v>
      </c>
      <c r="H324" s="1" t="s">
        <v>7966</v>
      </c>
      <c r="I324" s="1" t="s">
        <v>9321</v>
      </c>
      <c r="J324" s="1"/>
      <c r="K324" s="1" t="s">
        <v>13019</v>
      </c>
      <c r="L324" s="1" t="s">
        <v>322</v>
      </c>
      <c r="M324" s="1" t="s">
        <v>10795</v>
      </c>
      <c r="N324" s="1" t="s">
        <v>12144</v>
      </c>
      <c r="O324" s="1" t="s">
        <v>322</v>
      </c>
      <c r="P324" s="1" t="s">
        <v>13094</v>
      </c>
      <c r="Q324" s="1" t="s">
        <v>13577</v>
      </c>
      <c r="R324" s="1" t="s">
        <v>12986</v>
      </c>
      <c r="S324" s="1" t="s">
        <v>322</v>
      </c>
      <c r="T324" s="1" t="s">
        <v>14278</v>
      </c>
      <c r="U324" s="1"/>
      <c r="V324" s="1" t="s">
        <v>12996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3697</v>
      </c>
      <c r="F325" s="1" t="s">
        <v>5264</v>
      </c>
      <c r="G325" s="1" t="s">
        <v>6648</v>
      </c>
      <c r="H325" s="1" t="s">
        <v>7967</v>
      </c>
      <c r="I325" s="1" t="s">
        <v>9322</v>
      </c>
      <c r="J325" s="1"/>
      <c r="K325" s="1" t="s">
        <v>13019</v>
      </c>
      <c r="L325" s="1" t="s">
        <v>323</v>
      </c>
      <c r="M325" s="1" t="s">
        <v>10796</v>
      </c>
      <c r="N325" s="1" t="s">
        <v>12144</v>
      </c>
      <c r="O325" s="1" t="s">
        <v>323</v>
      </c>
      <c r="P325" s="1" t="s">
        <v>13094</v>
      </c>
      <c r="Q325" s="1" t="s">
        <v>13578</v>
      </c>
      <c r="R325" s="1" t="s">
        <v>12986</v>
      </c>
      <c r="S325" s="1" t="s">
        <v>323</v>
      </c>
      <c r="T325" s="1"/>
      <c r="U325" s="1"/>
      <c r="V325" s="1" t="s">
        <v>12996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3698</v>
      </c>
      <c r="F326" s="1" t="s">
        <v>5265</v>
      </c>
      <c r="G326" s="1" t="s">
        <v>5347</v>
      </c>
      <c r="H326" s="1" t="s">
        <v>7912</v>
      </c>
      <c r="I326" s="1" t="s">
        <v>9323</v>
      </c>
      <c r="J326" s="1"/>
      <c r="K326" s="1" t="s">
        <v>13019</v>
      </c>
      <c r="L326" s="1" t="s">
        <v>324</v>
      </c>
      <c r="M326" s="1" t="s">
        <v>10797</v>
      </c>
      <c r="N326" s="1" t="s">
        <v>12144</v>
      </c>
      <c r="O326" s="1" t="s">
        <v>324</v>
      </c>
      <c r="P326" s="1" t="s">
        <v>13094</v>
      </c>
      <c r="Q326" s="1" t="s">
        <v>13579</v>
      </c>
      <c r="R326" s="1" t="s">
        <v>12986</v>
      </c>
      <c r="S326" s="1" t="s">
        <v>324</v>
      </c>
      <c r="T326" s="1"/>
      <c r="U326" s="1"/>
      <c r="V326" s="1" t="s">
        <v>12996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3699</v>
      </c>
      <c r="F327" s="1" t="s">
        <v>5266</v>
      </c>
      <c r="G327" s="1" t="s">
        <v>6649</v>
      </c>
      <c r="H327" s="1" t="s">
        <v>7968</v>
      </c>
      <c r="I327" s="1" t="s">
        <v>9324</v>
      </c>
      <c r="J327" s="1"/>
      <c r="K327" s="1" t="s">
        <v>13019</v>
      </c>
      <c r="L327" s="1" t="s">
        <v>325</v>
      </c>
      <c r="M327" s="1" t="s">
        <v>10798</v>
      </c>
      <c r="N327" s="1" t="s">
        <v>12144</v>
      </c>
      <c r="O327" s="1" t="s">
        <v>325</v>
      </c>
      <c r="P327" s="1" t="s">
        <v>13094</v>
      </c>
      <c r="Q327" s="1" t="s">
        <v>13580</v>
      </c>
      <c r="R327" s="1" t="s">
        <v>12986</v>
      </c>
      <c r="S327" s="1" t="s">
        <v>325</v>
      </c>
      <c r="T327" s="1"/>
      <c r="U327" s="1"/>
      <c r="V327" s="1" t="s">
        <v>12996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3700</v>
      </c>
      <c r="F328" s="1" t="s">
        <v>5267</v>
      </c>
      <c r="G328" s="1" t="s">
        <v>6650</v>
      </c>
      <c r="H328" s="1" t="s">
        <v>5267</v>
      </c>
      <c r="I328" s="1" t="s">
        <v>9325</v>
      </c>
      <c r="J328" s="1"/>
      <c r="K328" s="1" t="s">
        <v>13019</v>
      </c>
      <c r="L328" s="1" t="s">
        <v>326</v>
      </c>
      <c r="M328" s="1" t="s">
        <v>10799</v>
      </c>
      <c r="N328" s="1" t="s">
        <v>12144</v>
      </c>
      <c r="O328" s="1" t="s">
        <v>326</v>
      </c>
      <c r="P328" s="1" t="s">
        <v>13095</v>
      </c>
      <c r="Q328" s="1" t="s">
        <v>13095</v>
      </c>
      <c r="R328" s="1" t="s">
        <v>12986</v>
      </c>
      <c r="S328" s="1" t="s">
        <v>326</v>
      </c>
      <c r="T328" s="1"/>
      <c r="U328" s="1" t="s">
        <v>14479</v>
      </c>
      <c r="V328" s="1" t="s">
        <v>12996</v>
      </c>
      <c r="W328" s="1" t="s">
        <v>326</v>
      </c>
      <c r="X328" s="1" t="s">
        <v>14658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3701</v>
      </c>
      <c r="F329" s="1" t="s">
        <v>5268</v>
      </c>
      <c r="G329" s="1" t="s">
        <v>6651</v>
      </c>
      <c r="H329" s="1" t="s">
        <v>6552</v>
      </c>
      <c r="I329" s="1" t="s">
        <v>9326</v>
      </c>
      <c r="J329" s="1"/>
      <c r="K329" s="1" t="s">
        <v>13019</v>
      </c>
      <c r="L329" s="1" t="s">
        <v>327</v>
      </c>
      <c r="M329" s="1" t="s">
        <v>10800</v>
      </c>
      <c r="N329" s="1" t="s">
        <v>12144</v>
      </c>
      <c r="O329" s="1" t="s">
        <v>327</v>
      </c>
      <c r="P329" s="1" t="s">
        <v>13096</v>
      </c>
      <c r="Q329" s="1" t="s">
        <v>13581</v>
      </c>
      <c r="R329" s="1" t="s">
        <v>12986</v>
      </c>
      <c r="S329" s="1" t="s">
        <v>327</v>
      </c>
      <c r="T329" s="1" t="s">
        <v>14279</v>
      </c>
      <c r="U329" s="1"/>
      <c r="V329" s="1" t="s">
        <v>12996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3702</v>
      </c>
      <c r="F330" s="1" t="s">
        <v>5269</v>
      </c>
      <c r="G330" s="1" t="s">
        <v>6536</v>
      </c>
      <c r="H330" s="1" t="s">
        <v>7969</v>
      </c>
      <c r="I330" s="1" t="s">
        <v>9327</v>
      </c>
      <c r="J330" s="1"/>
      <c r="K330" s="1" t="s">
        <v>13019</v>
      </c>
      <c r="L330" s="1" t="s">
        <v>328</v>
      </c>
      <c r="M330" s="1" t="s">
        <v>10801</v>
      </c>
      <c r="N330" s="1" t="s">
        <v>12144</v>
      </c>
      <c r="O330" s="1" t="s">
        <v>328</v>
      </c>
      <c r="P330" s="1" t="s">
        <v>13096</v>
      </c>
      <c r="Q330" s="1" t="s">
        <v>13582</v>
      </c>
      <c r="R330" s="1" t="s">
        <v>12986</v>
      </c>
      <c r="S330" s="1" t="s">
        <v>328</v>
      </c>
      <c r="T330" s="1"/>
      <c r="U330" s="1"/>
      <c r="V330" s="1" t="s">
        <v>12996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3703</v>
      </c>
      <c r="F331" s="1" t="s">
        <v>5270</v>
      </c>
      <c r="G331" s="1" t="s">
        <v>3670</v>
      </c>
      <c r="H331" s="1" t="s">
        <v>7970</v>
      </c>
      <c r="I331" s="1" t="s">
        <v>9328</v>
      </c>
      <c r="J331" s="1"/>
      <c r="K331" s="1" t="s">
        <v>13019</v>
      </c>
      <c r="L331" s="1" t="s">
        <v>329</v>
      </c>
      <c r="M331" s="1" t="s">
        <v>10802</v>
      </c>
      <c r="N331" s="1" t="s">
        <v>12144</v>
      </c>
      <c r="O331" s="1" t="s">
        <v>329</v>
      </c>
      <c r="P331" s="1" t="s">
        <v>13096</v>
      </c>
      <c r="Q331" s="1" t="s">
        <v>13583</v>
      </c>
      <c r="R331" s="1" t="s">
        <v>12986</v>
      </c>
      <c r="S331" s="1" t="s">
        <v>329</v>
      </c>
      <c r="T331" s="1"/>
      <c r="U331" s="1"/>
      <c r="V331" s="1" t="s">
        <v>12996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3704</v>
      </c>
      <c r="F332" s="1" t="s">
        <v>5271</v>
      </c>
      <c r="G332" s="1" t="s">
        <v>3725</v>
      </c>
      <c r="H332" s="1" t="s">
        <v>7971</v>
      </c>
      <c r="I332" s="1" t="s">
        <v>9329</v>
      </c>
      <c r="J332" s="1"/>
      <c r="K332" s="1" t="s">
        <v>13019</v>
      </c>
      <c r="L332" s="1" t="s">
        <v>330</v>
      </c>
      <c r="M332" s="1" t="s">
        <v>10803</v>
      </c>
      <c r="N332" s="1" t="s">
        <v>12144</v>
      </c>
      <c r="O332" s="1" t="s">
        <v>330</v>
      </c>
      <c r="P332" s="1" t="s">
        <v>13097</v>
      </c>
      <c r="Q332" s="1" t="s">
        <v>13097</v>
      </c>
      <c r="R332" s="1" t="s">
        <v>12986</v>
      </c>
      <c r="S332" s="1" t="s">
        <v>330</v>
      </c>
      <c r="T332" s="1"/>
      <c r="U332" s="1" t="s">
        <v>14480</v>
      </c>
      <c r="V332" s="1" t="s">
        <v>12996</v>
      </c>
      <c r="W332" s="1" t="s">
        <v>330</v>
      </c>
      <c r="X332" s="1"/>
      <c r="Y332" t="s">
        <v>14762</v>
      </c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3705</v>
      </c>
      <c r="F333" s="1" t="s">
        <v>5272</v>
      </c>
      <c r="G333" s="1" t="s">
        <v>6652</v>
      </c>
      <c r="H333" s="1" t="s">
        <v>7972</v>
      </c>
      <c r="I333" s="1" t="s">
        <v>9330</v>
      </c>
      <c r="J333" s="1"/>
      <c r="K333" s="1" t="s">
        <v>13019</v>
      </c>
      <c r="L333" s="1" t="s">
        <v>331</v>
      </c>
      <c r="M333" s="1" t="s">
        <v>10804</v>
      </c>
      <c r="N333" s="1" t="s">
        <v>12144</v>
      </c>
      <c r="O333" s="1" t="s">
        <v>331</v>
      </c>
      <c r="P333" s="1" t="s">
        <v>13097</v>
      </c>
      <c r="Q333" s="1" t="s">
        <v>13097</v>
      </c>
      <c r="R333" s="1" t="s">
        <v>12986</v>
      </c>
      <c r="S333" s="1" t="s">
        <v>331</v>
      </c>
      <c r="T333" s="1"/>
      <c r="U333" s="1"/>
      <c r="V333" s="1" t="s">
        <v>12996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3706</v>
      </c>
      <c r="F334" s="1" t="s">
        <v>5273</v>
      </c>
      <c r="G334" s="1" t="s">
        <v>6653</v>
      </c>
      <c r="H334" s="1" t="s">
        <v>7973</v>
      </c>
      <c r="I334" s="1" t="s">
        <v>9331</v>
      </c>
      <c r="J334" s="1"/>
      <c r="K334" s="1" t="s">
        <v>13019</v>
      </c>
      <c r="L334" s="1" t="s">
        <v>332</v>
      </c>
      <c r="M334" s="1" t="s">
        <v>10805</v>
      </c>
      <c r="N334" s="1" t="s">
        <v>12144</v>
      </c>
      <c r="O334" s="1" t="s">
        <v>332</v>
      </c>
      <c r="P334" s="1" t="s">
        <v>13097</v>
      </c>
      <c r="Q334" s="1" t="s">
        <v>13097</v>
      </c>
      <c r="R334" s="1" t="s">
        <v>12986</v>
      </c>
      <c r="S334" s="1" t="s">
        <v>332</v>
      </c>
      <c r="T334" s="1"/>
      <c r="U334" s="1"/>
      <c r="V334" s="1" t="s">
        <v>12996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3707</v>
      </c>
      <c r="F335" s="1" t="s">
        <v>5274</v>
      </c>
      <c r="G335" s="1" t="s">
        <v>6654</v>
      </c>
      <c r="H335" s="1" t="s">
        <v>7974</v>
      </c>
      <c r="I335" s="1" t="s">
        <v>9332</v>
      </c>
      <c r="J335" s="1"/>
      <c r="K335" s="1" t="s">
        <v>13019</v>
      </c>
      <c r="L335" s="1" t="s">
        <v>333</v>
      </c>
      <c r="M335" s="1" t="s">
        <v>10806</v>
      </c>
      <c r="N335" s="1" t="s">
        <v>12144</v>
      </c>
      <c r="O335" s="1" t="s">
        <v>333</v>
      </c>
      <c r="P335" s="1" t="s">
        <v>13097</v>
      </c>
      <c r="Q335" s="1" t="s">
        <v>13097</v>
      </c>
      <c r="R335" s="1" t="s">
        <v>12986</v>
      </c>
      <c r="S335" s="1" t="s">
        <v>333</v>
      </c>
      <c r="T335" s="1"/>
      <c r="U335" s="1"/>
      <c r="V335" s="1" t="s">
        <v>12996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3708</v>
      </c>
      <c r="F336" s="1" t="s">
        <v>5275</v>
      </c>
      <c r="G336" s="1" t="s">
        <v>6655</v>
      </c>
      <c r="H336" s="1" t="s">
        <v>7975</v>
      </c>
      <c r="I336" s="1" t="s">
        <v>9172</v>
      </c>
      <c r="J336" s="1"/>
      <c r="K336" s="1" t="s">
        <v>13019</v>
      </c>
      <c r="L336" s="1" t="s">
        <v>334</v>
      </c>
      <c r="M336" s="1" t="s">
        <v>10807</v>
      </c>
      <c r="N336" s="1" t="s">
        <v>12144</v>
      </c>
      <c r="O336" s="1" t="s">
        <v>334</v>
      </c>
      <c r="P336" s="1" t="s">
        <v>13097</v>
      </c>
      <c r="Q336" s="1" t="s">
        <v>13097</v>
      </c>
      <c r="R336" s="1" t="s">
        <v>12986</v>
      </c>
      <c r="S336" s="1" t="s">
        <v>334</v>
      </c>
      <c r="T336" s="1"/>
      <c r="U336" s="1"/>
      <c r="V336" s="1" t="s">
        <v>12996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3709</v>
      </c>
      <c r="F337" s="1" t="s">
        <v>3401</v>
      </c>
      <c r="G337" s="1" t="s">
        <v>6656</v>
      </c>
      <c r="H337" s="1" t="s">
        <v>7976</v>
      </c>
      <c r="I337" s="1" t="s">
        <v>9333</v>
      </c>
      <c r="J337" s="1"/>
      <c r="K337" s="1" t="s">
        <v>13019</v>
      </c>
      <c r="L337" s="1" t="s">
        <v>335</v>
      </c>
      <c r="M337" s="1" t="s">
        <v>10808</v>
      </c>
      <c r="N337" s="1" t="s">
        <v>12144</v>
      </c>
      <c r="O337" s="1" t="s">
        <v>335</v>
      </c>
      <c r="P337" s="1" t="s">
        <v>13097</v>
      </c>
      <c r="Q337" s="1" t="s">
        <v>13097</v>
      </c>
      <c r="R337" s="1" t="s">
        <v>12986</v>
      </c>
      <c r="S337" s="1" t="s">
        <v>335</v>
      </c>
      <c r="T337" s="1"/>
      <c r="U337" s="1"/>
      <c r="V337" s="1" t="s">
        <v>12996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3710</v>
      </c>
      <c r="F338" s="1" t="s">
        <v>3710</v>
      </c>
      <c r="G338" s="1" t="s">
        <v>6657</v>
      </c>
      <c r="H338" s="1" t="s">
        <v>3758</v>
      </c>
      <c r="I338" s="1" t="s">
        <v>9334</v>
      </c>
      <c r="J338" s="1"/>
      <c r="K338" s="1" t="s">
        <v>13019</v>
      </c>
      <c r="L338" s="1" t="s">
        <v>336</v>
      </c>
      <c r="M338" s="1" t="s">
        <v>10809</v>
      </c>
      <c r="N338" s="1" t="s">
        <v>12144</v>
      </c>
      <c r="O338" s="1" t="s">
        <v>336</v>
      </c>
      <c r="P338" s="1" t="s">
        <v>13097</v>
      </c>
      <c r="Q338" s="1" t="s">
        <v>13097</v>
      </c>
      <c r="R338" s="1" t="s">
        <v>12986</v>
      </c>
      <c r="S338" s="1" t="s">
        <v>336</v>
      </c>
      <c r="T338" s="1"/>
      <c r="U338" s="1"/>
      <c r="V338" s="1" t="s">
        <v>12996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3711</v>
      </c>
      <c r="F339" s="1" t="s">
        <v>3721</v>
      </c>
      <c r="G339" s="1" t="s">
        <v>6658</v>
      </c>
      <c r="H339" s="1" t="s">
        <v>3668</v>
      </c>
      <c r="I339" s="1" t="s">
        <v>9335</v>
      </c>
      <c r="J339" s="1"/>
      <c r="K339" s="1" t="s">
        <v>13019</v>
      </c>
      <c r="L339" s="1" t="s">
        <v>337</v>
      </c>
      <c r="M339" s="1" t="s">
        <v>10810</v>
      </c>
      <c r="N339" s="1" t="s">
        <v>12144</v>
      </c>
      <c r="O339" s="1" t="s">
        <v>337</v>
      </c>
      <c r="P339" s="1" t="s">
        <v>13097</v>
      </c>
      <c r="Q339" s="1" t="s">
        <v>13097</v>
      </c>
      <c r="R339" s="1" t="s">
        <v>12986</v>
      </c>
      <c r="S339" s="1" t="s">
        <v>337</v>
      </c>
      <c r="T339" s="1"/>
      <c r="U339" s="1"/>
      <c r="V339" s="1" t="s">
        <v>12996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3712</v>
      </c>
      <c r="F340" s="1" t="s">
        <v>5276</v>
      </c>
      <c r="G340" s="1" t="s">
        <v>6659</v>
      </c>
      <c r="H340" s="1" t="s">
        <v>7977</v>
      </c>
      <c r="I340" s="1" t="s">
        <v>9336</v>
      </c>
      <c r="J340" s="1"/>
      <c r="K340" s="1" t="s">
        <v>13019</v>
      </c>
      <c r="L340" s="1" t="s">
        <v>338</v>
      </c>
      <c r="M340" s="1" t="s">
        <v>10811</v>
      </c>
      <c r="N340" s="1" t="s">
        <v>12144</v>
      </c>
      <c r="O340" s="1" t="s">
        <v>338</v>
      </c>
      <c r="P340" s="1" t="s">
        <v>13097</v>
      </c>
      <c r="Q340" s="1" t="s">
        <v>13097</v>
      </c>
      <c r="R340" s="1" t="s">
        <v>12986</v>
      </c>
      <c r="S340" s="1" t="s">
        <v>338</v>
      </c>
      <c r="T340" s="1"/>
      <c r="U340" s="1"/>
      <c r="V340" s="1" t="s">
        <v>12996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3713</v>
      </c>
      <c r="F341" s="1" t="s">
        <v>5277</v>
      </c>
      <c r="G341" s="1" t="s">
        <v>6660</v>
      </c>
      <c r="H341" s="1" t="s">
        <v>3668</v>
      </c>
      <c r="I341" s="1" t="s">
        <v>9337</v>
      </c>
      <c r="J341" s="1"/>
      <c r="K341" s="1" t="s">
        <v>13019</v>
      </c>
      <c r="L341" s="1" t="s">
        <v>339</v>
      </c>
      <c r="M341" s="1" t="s">
        <v>10812</v>
      </c>
      <c r="N341" s="1" t="s">
        <v>12144</v>
      </c>
      <c r="O341" s="1" t="s">
        <v>339</v>
      </c>
      <c r="P341" s="1" t="s">
        <v>13097</v>
      </c>
      <c r="Q341" s="1" t="s">
        <v>13097</v>
      </c>
      <c r="R341" s="1" t="s">
        <v>12986</v>
      </c>
      <c r="S341" s="1" t="s">
        <v>339</v>
      </c>
      <c r="T341" s="1"/>
      <c r="U341" s="1"/>
      <c r="V341" s="1" t="s">
        <v>12996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3714</v>
      </c>
      <c r="F342" s="1" t="s">
        <v>5278</v>
      </c>
      <c r="G342" s="1" t="s">
        <v>6661</v>
      </c>
      <c r="H342" s="1" t="s">
        <v>7978</v>
      </c>
      <c r="I342" s="1" t="s">
        <v>9338</v>
      </c>
      <c r="J342" s="1"/>
      <c r="K342" s="1" t="s">
        <v>13019</v>
      </c>
      <c r="L342" s="1" t="s">
        <v>340</v>
      </c>
      <c r="M342" s="1" t="s">
        <v>10813</v>
      </c>
      <c r="N342" s="1" t="s">
        <v>12144</v>
      </c>
      <c r="O342" s="1" t="s">
        <v>340</v>
      </c>
      <c r="P342" s="1" t="s">
        <v>13098</v>
      </c>
      <c r="Q342" s="1" t="s">
        <v>13584</v>
      </c>
      <c r="R342" s="1" t="s">
        <v>12986</v>
      </c>
      <c r="S342" s="1" t="s">
        <v>340</v>
      </c>
      <c r="T342" s="1" t="s">
        <v>14280</v>
      </c>
      <c r="U342" s="1"/>
      <c r="V342" s="1" t="s">
        <v>12996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3715</v>
      </c>
      <c r="F343" s="1" t="s">
        <v>5279</v>
      </c>
      <c r="G343" s="1" t="s">
        <v>6662</v>
      </c>
      <c r="H343" s="1" t="s">
        <v>7979</v>
      </c>
      <c r="I343" s="1" t="s">
        <v>9339</v>
      </c>
      <c r="J343" s="1"/>
      <c r="K343" s="1" t="s">
        <v>13019</v>
      </c>
      <c r="L343" s="1" t="s">
        <v>341</v>
      </c>
      <c r="M343" s="1" t="s">
        <v>10814</v>
      </c>
      <c r="N343" s="1" t="s">
        <v>12144</v>
      </c>
      <c r="O343" s="1" t="s">
        <v>341</v>
      </c>
      <c r="P343" s="1" t="s">
        <v>13098</v>
      </c>
      <c r="Q343" s="1" t="s">
        <v>13585</v>
      </c>
      <c r="R343" s="1" t="s">
        <v>12986</v>
      </c>
      <c r="S343" s="1" t="s">
        <v>341</v>
      </c>
      <c r="T343" s="1"/>
      <c r="U343" s="1"/>
      <c r="V343" s="1" t="s">
        <v>12996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3678</v>
      </c>
      <c r="F344" s="1" t="s">
        <v>5280</v>
      </c>
      <c r="G344" s="1" t="s">
        <v>6663</v>
      </c>
      <c r="H344" s="1" t="s">
        <v>7980</v>
      </c>
      <c r="I344" s="1" t="s">
        <v>9340</v>
      </c>
      <c r="J344" s="1"/>
      <c r="K344" s="1" t="s">
        <v>13019</v>
      </c>
      <c r="L344" s="1" t="s">
        <v>342</v>
      </c>
      <c r="M344" s="1" t="s">
        <v>10815</v>
      </c>
      <c r="N344" s="1" t="s">
        <v>12144</v>
      </c>
      <c r="O344" s="1" t="s">
        <v>342</v>
      </c>
      <c r="P344" s="1" t="s">
        <v>13098</v>
      </c>
      <c r="Q344" s="1" t="s">
        <v>13586</v>
      </c>
      <c r="R344" s="1" t="s">
        <v>12986</v>
      </c>
      <c r="S344" s="1" t="s">
        <v>342</v>
      </c>
      <c r="T344" s="1"/>
      <c r="U344" s="1"/>
      <c r="V344" s="1" t="s">
        <v>12996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3716</v>
      </c>
      <c r="F345" s="1" t="s">
        <v>5281</v>
      </c>
      <c r="G345" s="1" t="s">
        <v>6664</v>
      </c>
      <c r="H345" s="1" t="s">
        <v>3636</v>
      </c>
      <c r="I345" s="1" t="s">
        <v>9341</v>
      </c>
      <c r="J345" s="1"/>
      <c r="K345" s="1" t="s">
        <v>13019</v>
      </c>
      <c r="L345" s="1" t="s">
        <v>343</v>
      </c>
      <c r="M345" s="1" t="s">
        <v>10816</v>
      </c>
      <c r="N345" s="1" t="s">
        <v>12144</v>
      </c>
      <c r="O345" s="1" t="s">
        <v>343</v>
      </c>
      <c r="P345" s="1" t="s">
        <v>13098</v>
      </c>
      <c r="Q345" s="1" t="s">
        <v>13587</v>
      </c>
      <c r="R345" s="1" t="s">
        <v>12986</v>
      </c>
      <c r="S345" s="1" t="s">
        <v>343</v>
      </c>
      <c r="T345" s="1"/>
      <c r="U345" s="1"/>
      <c r="V345" s="1" t="s">
        <v>12996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3717</v>
      </c>
      <c r="F346" s="1" t="s">
        <v>5282</v>
      </c>
      <c r="G346" s="1" t="s">
        <v>6665</v>
      </c>
      <c r="H346" s="1" t="s">
        <v>7981</v>
      </c>
      <c r="I346" s="1" t="s">
        <v>9342</v>
      </c>
      <c r="J346" s="1"/>
      <c r="K346" s="1" t="s">
        <v>13019</v>
      </c>
      <c r="L346" s="1" t="s">
        <v>344</v>
      </c>
      <c r="M346" s="1" t="s">
        <v>10817</v>
      </c>
      <c r="N346" s="1" t="s">
        <v>12144</v>
      </c>
      <c r="O346" s="1" t="s">
        <v>344</v>
      </c>
      <c r="P346" s="1" t="s">
        <v>13099</v>
      </c>
      <c r="Q346" s="1" t="s">
        <v>13099</v>
      </c>
      <c r="R346" s="1" t="s">
        <v>12986</v>
      </c>
      <c r="S346" s="1" t="s">
        <v>344</v>
      </c>
      <c r="T346" s="1"/>
      <c r="U346" s="1" t="s">
        <v>14481</v>
      </c>
      <c r="V346" s="1" t="s">
        <v>12996</v>
      </c>
      <c r="W346" s="1" t="s">
        <v>344</v>
      </c>
      <c r="X346" s="1"/>
      <c r="Y346" t="s">
        <v>14763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3718</v>
      </c>
      <c r="F347" s="1" t="s">
        <v>5283</v>
      </c>
      <c r="G347" s="1" t="s">
        <v>6666</v>
      </c>
      <c r="H347" s="1" t="s">
        <v>7982</v>
      </c>
      <c r="I347" s="1" t="s">
        <v>9343</v>
      </c>
      <c r="J347" s="1"/>
      <c r="K347" s="1" t="s">
        <v>13019</v>
      </c>
      <c r="L347" s="1" t="s">
        <v>345</v>
      </c>
      <c r="M347" s="1" t="s">
        <v>10818</v>
      </c>
      <c r="N347" s="1" t="s">
        <v>12144</v>
      </c>
      <c r="O347" s="1" t="s">
        <v>345</v>
      </c>
      <c r="P347" s="1" t="s">
        <v>13099</v>
      </c>
      <c r="Q347" s="1" t="s">
        <v>13099</v>
      </c>
      <c r="R347" s="1" t="s">
        <v>12986</v>
      </c>
      <c r="S347" s="1" t="s">
        <v>345</v>
      </c>
      <c r="T347" s="1"/>
      <c r="U347" s="1"/>
      <c r="V347" s="1" t="s">
        <v>12996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3719</v>
      </c>
      <c r="F348" s="1" t="s">
        <v>5284</v>
      </c>
      <c r="G348" s="1" t="s">
        <v>6667</v>
      </c>
      <c r="H348" s="1" t="s">
        <v>3720</v>
      </c>
      <c r="I348" s="1" t="s">
        <v>9344</v>
      </c>
      <c r="J348" s="1"/>
      <c r="K348" s="1" t="s">
        <v>13019</v>
      </c>
      <c r="L348" s="1" t="s">
        <v>346</v>
      </c>
      <c r="M348" s="1" t="s">
        <v>10819</v>
      </c>
      <c r="N348" s="1" t="s">
        <v>12144</v>
      </c>
      <c r="O348" s="1" t="s">
        <v>346</v>
      </c>
      <c r="P348" s="1" t="s">
        <v>13100</v>
      </c>
      <c r="Q348" s="1" t="s">
        <v>13588</v>
      </c>
      <c r="R348" s="1" t="s">
        <v>12986</v>
      </c>
      <c r="S348" s="1" t="s">
        <v>346</v>
      </c>
      <c r="T348" s="1" t="s">
        <v>14281</v>
      </c>
      <c r="U348" s="1"/>
      <c r="V348" s="1" t="s">
        <v>12996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3720</v>
      </c>
      <c r="F349" s="1" t="s">
        <v>3398</v>
      </c>
      <c r="G349" s="1" t="s">
        <v>3720</v>
      </c>
      <c r="H349" s="1" t="s">
        <v>5213</v>
      </c>
      <c r="I349" s="1" t="s">
        <v>9345</v>
      </c>
      <c r="J349" s="1"/>
      <c r="K349" s="1" t="s">
        <v>13019</v>
      </c>
      <c r="L349" s="1" t="s">
        <v>347</v>
      </c>
      <c r="M349" s="1" t="s">
        <v>10820</v>
      </c>
      <c r="N349" s="1" t="s">
        <v>12144</v>
      </c>
      <c r="O349" s="1" t="s">
        <v>347</v>
      </c>
      <c r="P349" s="1" t="s">
        <v>13100</v>
      </c>
      <c r="Q349" s="1" t="s">
        <v>13589</v>
      </c>
      <c r="R349" s="1" t="s">
        <v>12986</v>
      </c>
      <c r="S349" s="1" t="s">
        <v>347</v>
      </c>
      <c r="T349" s="1"/>
      <c r="U349" s="1"/>
      <c r="V349" s="1" t="s">
        <v>12996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3721</v>
      </c>
      <c r="F350" s="1" t="s">
        <v>5285</v>
      </c>
      <c r="G350" s="1" t="s">
        <v>6668</v>
      </c>
      <c r="H350" s="1" t="s">
        <v>3721</v>
      </c>
      <c r="I350" s="1" t="s">
        <v>9346</v>
      </c>
      <c r="J350" s="1"/>
      <c r="K350" s="1" t="s">
        <v>13019</v>
      </c>
      <c r="L350" s="1" t="s">
        <v>348</v>
      </c>
      <c r="M350" s="1" t="s">
        <v>10821</v>
      </c>
      <c r="N350" s="1" t="s">
        <v>12144</v>
      </c>
      <c r="O350" s="1" t="s">
        <v>348</v>
      </c>
      <c r="P350" s="1" t="s">
        <v>13100</v>
      </c>
      <c r="Q350" s="1" t="s">
        <v>13590</v>
      </c>
      <c r="R350" s="1" t="s">
        <v>12986</v>
      </c>
      <c r="S350" s="1" t="s">
        <v>348</v>
      </c>
      <c r="T350" s="1"/>
      <c r="U350" s="1"/>
      <c r="V350" s="1" t="s">
        <v>12996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3722</v>
      </c>
      <c r="F351" s="1" t="s">
        <v>5286</v>
      </c>
      <c r="G351" s="1" t="s">
        <v>3644</v>
      </c>
      <c r="H351" s="1" t="s">
        <v>7983</v>
      </c>
      <c r="I351" s="1" t="s">
        <v>9347</v>
      </c>
      <c r="J351" s="1"/>
      <c r="K351" s="1" t="s">
        <v>13019</v>
      </c>
      <c r="L351" s="1" t="s">
        <v>349</v>
      </c>
      <c r="M351" s="1" t="s">
        <v>10822</v>
      </c>
      <c r="N351" s="1" t="s">
        <v>12144</v>
      </c>
      <c r="O351" s="1" t="s">
        <v>349</v>
      </c>
      <c r="P351" s="1" t="s">
        <v>13100</v>
      </c>
      <c r="Q351" s="1" t="s">
        <v>13591</v>
      </c>
      <c r="R351" s="1" t="s">
        <v>12986</v>
      </c>
      <c r="S351" s="1" t="s">
        <v>349</v>
      </c>
      <c r="T351" s="1"/>
      <c r="U351" s="1"/>
      <c r="V351" s="1" t="s">
        <v>12996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3723</v>
      </c>
      <c r="F352" s="1" t="s">
        <v>5257</v>
      </c>
      <c r="G352" s="1" t="s">
        <v>6669</v>
      </c>
      <c r="H352" s="1" t="s">
        <v>7984</v>
      </c>
      <c r="I352" s="1" t="s">
        <v>9348</v>
      </c>
      <c r="J352" s="1"/>
      <c r="K352" s="1" t="s">
        <v>13019</v>
      </c>
      <c r="L352" s="1" t="s">
        <v>350</v>
      </c>
      <c r="M352" s="1" t="s">
        <v>10823</v>
      </c>
      <c r="N352" s="1" t="s">
        <v>12144</v>
      </c>
      <c r="O352" s="1" t="s">
        <v>350</v>
      </c>
      <c r="P352" s="1" t="s">
        <v>13100</v>
      </c>
      <c r="Q352" s="1" t="s">
        <v>13592</v>
      </c>
      <c r="R352" s="1" t="s">
        <v>12986</v>
      </c>
      <c r="S352" s="1" t="s">
        <v>350</v>
      </c>
      <c r="T352" s="1"/>
      <c r="U352" s="1"/>
      <c r="V352" s="1" t="s">
        <v>12996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3724</v>
      </c>
      <c r="F353" s="1" t="s">
        <v>5287</v>
      </c>
      <c r="G353" s="1" t="s">
        <v>3724</v>
      </c>
      <c r="H353" s="1" t="s">
        <v>7985</v>
      </c>
      <c r="I353" s="1" t="s">
        <v>9349</v>
      </c>
      <c r="J353" s="1"/>
      <c r="K353" s="1" t="s">
        <v>13019</v>
      </c>
      <c r="L353" s="1" t="s">
        <v>351</v>
      </c>
      <c r="M353" s="1" t="s">
        <v>10824</v>
      </c>
      <c r="N353" s="1" t="s">
        <v>12144</v>
      </c>
      <c r="O353" s="1" t="s">
        <v>351</v>
      </c>
      <c r="P353" s="1" t="s">
        <v>13100</v>
      </c>
      <c r="Q353" s="1" t="s">
        <v>13593</v>
      </c>
      <c r="R353" s="1" t="s">
        <v>12986</v>
      </c>
      <c r="S353" s="1" t="s">
        <v>351</v>
      </c>
      <c r="T353" s="1"/>
      <c r="U353" s="1"/>
      <c r="V353" s="1" t="s">
        <v>12996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3725</v>
      </c>
      <c r="F354" s="1" t="s">
        <v>5288</v>
      </c>
      <c r="G354" s="1" t="s">
        <v>3725</v>
      </c>
      <c r="H354" s="1" t="s">
        <v>7986</v>
      </c>
      <c r="I354" s="1" t="s">
        <v>9350</v>
      </c>
      <c r="J354" s="1"/>
      <c r="K354" s="1" t="s">
        <v>13019</v>
      </c>
      <c r="L354" s="1" t="s">
        <v>352</v>
      </c>
      <c r="M354" s="1" t="s">
        <v>10825</v>
      </c>
      <c r="N354" s="1" t="s">
        <v>12144</v>
      </c>
      <c r="O354" s="1" t="s">
        <v>352</v>
      </c>
      <c r="P354" s="1" t="s">
        <v>13100</v>
      </c>
      <c r="Q354" s="1" t="s">
        <v>13594</v>
      </c>
      <c r="R354" s="1" t="s">
        <v>12986</v>
      </c>
      <c r="S354" s="1" t="s">
        <v>352</v>
      </c>
      <c r="T354" s="1"/>
      <c r="U354" s="1"/>
      <c r="V354" s="1" t="s">
        <v>12996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3726</v>
      </c>
      <c r="F355" s="1" t="s">
        <v>5289</v>
      </c>
      <c r="G355" s="1" t="s">
        <v>6670</v>
      </c>
      <c r="H355" s="1" t="s">
        <v>3704</v>
      </c>
      <c r="I355" s="1" t="s">
        <v>9351</v>
      </c>
      <c r="J355" s="1"/>
      <c r="K355" s="1" t="s">
        <v>13019</v>
      </c>
      <c r="L355" s="1" t="s">
        <v>353</v>
      </c>
      <c r="M355" s="1" t="s">
        <v>10826</v>
      </c>
      <c r="N355" s="1" t="s">
        <v>12144</v>
      </c>
      <c r="O355" s="1" t="s">
        <v>353</v>
      </c>
      <c r="P355" s="1" t="s">
        <v>13100</v>
      </c>
      <c r="Q355" s="1" t="s">
        <v>13595</v>
      </c>
      <c r="R355" s="1" t="s">
        <v>12986</v>
      </c>
      <c r="S355" s="1" t="s">
        <v>353</v>
      </c>
      <c r="T355" s="1"/>
      <c r="U355" s="1"/>
      <c r="V355" s="1" t="s">
        <v>12996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3727</v>
      </c>
      <c r="F356" s="1" t="s">
        <v>5290</v>
      </c>
      <c r="G356" s="1" t="s">
        <v>3784</v>
      </c>
      <c r="H356" s="1" t="s">
        <v>6727</v>
      </c>
      <c r="I356" s="1" t="s">
        <v>9352</v>
      </c>
      <c r="J356" s="1"/>
      <c r="K356" s="1" t="s">
        <v>13019</v>
      </c>
      <c r="L356" s="1" t="s">
        <v>354</v>
      </c>
      <c r="M356" s="1" t="s">
        <v>10827</v>
      </c>
      <c r="N356" s="1" t="s">
        <v>12144</v>
      </c>
      <c r="O356" s="1" t="s">
        <v>354</v>
      </c>
      <c r="P356" s="1" t="s">
        <v>13100</v>
      </c>
      <c r="Q356" s="1" t="s">
        <v>13596</v>
      </c>
      <c r="R356" s="1" t="s">
        <v>12986</v>
      </c>
      <c r="S356" s="1" t="s">
        <v>354</v>
      </c>
      <c r="T356" s="1"/>
      <c r="U356" s="1"/>
      <c r="V356" s="1" t="s">
        <v>12996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3728</v>
      </c>
      <c r="F357" s="1" t="s">
        <v>5291</v>
      </c>
      <c r="G357" s="1" t="s">
        <v>6671</v>
      </c>
      <c r="H357" s="1" t="s">
        <v>7987</v>
      </c>
      <c r="I357" s="1" t="s">
        <v>9353</v>
      </c>
      <c r="J357" s="1"/>
      <c r="K357" s="1" t="s">
        <v>13019</v>
      </c>
      <c r="L357" s="1" t="s">
        <v>355</v>
      </c>
      <c r="M357" s="1" t="s">
        <v>10828</v>
      </c>
      <c r="N357" s="1" t="s">
        <v>12144</v>
      </c>
      <c r="O357" s="1" t="s">
        <v>355</v>
      </c>
      <c r="P357" s="1" t="s">
        <v>13100</v>
      </c>
      <c r="Q357" s="1" t="s">
        <v>13597</v>
      </c>
      <c r="R357" s="1" t="s">
        <v>12986</v>
      </c>
      <c r="S357" s="1" t="s">
        <v>355</v>
      </c>
      <c r="T357" s="1"/>
      <c r="U357" s="1"/>
      <c r="V357" s="1" t="s">
        <v>12996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3729</v>
      </c>
      <c r="F358" s="1" t="s">
        <v>5292</v>
      </c>
      <c r="G358" s="1" t="s">
        <v>3727</v>
      </c>
      <c r="H358" s="1" t="s">
        <v>7988</v>
      </c>
      <c r="I358" s="1" t="s">
        <v>9310</v>
      </c>
      <c r="J358" s="1"/>
      <c r="K358" s="1" t="s">
        <v>13019</v>
      </c>
      <c r="L358" s="1" t="s">
        <v>356</v>
      </c>
      <c r="M358" s="1" t="s">
        <v>10829</v>
      </c>
      <c r="N358" s="1" t="s">
        <v>12144</v>
      </c>
      <c r="O358" s="1" t="s">
        <v>356</v>
      </c>
      <c r="P358" s="1" t="s">
        <v>13100</v>
      </c>
      <c r="Q358" s="1" t="s">
        <v>13598</v>
      </c>
      <c r="R358" s="1" t="s">
        <v>12986</v>
      </c>
      <c r="S358" s="1" t="s">
        <v>356</v>
      </c>
      <c r="T358" s="1"/>
      <c r="U358" s="1"/>
      <c r="V358" s="1" t="s">
        <v>12996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3730</v>
      </c>
      <c r="F359" s="1" t="s">
        <v>5293</v>
      </c>
      <c r="G359" s="1" t="s">
        <v>6672</v>
      </c>
      <c r="H359" s="1" t="s">
        <v>7989</v>
      </c>
      <c r="I359" s="1" t="s">
        <v>9354</v>
      </c>
      <c r="J359" s="1"/>
      <c r="K359" s="1" t="s">
        <v>13019</v>
      </c>
      <c r="L359" s="1" t="s">
        <v>357</v>
      </c>
      <c r="M359" s="1" t="s">
        <v>10830</v>
      </c>
      <c r="N359" s="1" t="s">
        <v>12144</v>
      </c>
      <c r="O359" s="1" t="s">
        <v>357</v>
      </c>
      <c r="P359" s="1" t="s">
        <v>13100</v>
      </c>
      <c r="Q359" s="1" t="s">
        <v>13599</v>
      </c>
      <c r="R359" s="1" t="s">
        <v>12986</v>
      </c>
      <c r="S359" s="1" t="s">
        <v>357</v>
      </c>
      <c r="T359" s="1"/>
      <c r="U359" s="1"/>
      <c r="V359" s="1" t="s">
        <v>12996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3731</v>
      </c>
      <c r="F360" s="1" t="s">
        <v>5294</v>
      </c>
      <c r="G360" s="1" t="s">
        <v>6673</v>
      </c>
      <c r="H360" s="1" t="s">
        <v>7990</v>
      </c>
      <c r="I360" s="1" t="s">
        <v>9355</v>
      </c>
      <c r="J360" s="1"/>
      <c r="K360" s="1" t="s">
        <v>13019</v>
      </c>
      <c r="L360" s="1" t="s">
        <v>358</v>
      </c>
      <c r="M360" s="1" t="s">
        <v>10831</v>
      </c>
      <c r="N360" s="1" t="s">
        <v>12144</v>
      </c>
      <c r="O360" s="1" t="s">
        <v>358</v>
      </c>
      <c r="P360" s="1" t="s">
        <v>13100</v>
      </c>
      <c r="Q360" s="1" t="s">
        <v>13600</v>
      </c>
      <c r="R360" s="1" t="s">
        <v>12986</v>
      </c>
      <c r="S360" s="1" t="s">
        <v>358</v>
      </c>
      <c r="T360" s="1"/>
      <c r="U360" s="1"/>
      <c r="V360" s="1" t="s">
        <v>12996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3732</v>
      </c>
      <c r="F361" s="1" t="s">
        <v>5295</v>
      </c>
      <c r="G361" s="1" t="s">
        <v>6674</v>
      </c>
      <c r="H361" s="1" t="s">
        <v>7991</v>
      </c>
      <c r="I361" s="1" t="s">
        <v>9356</v>
      </c>
      <c r="J361" s="1"/>
      <c r="K361" s="1" t="s">
        <v>13019</v>
      </c>
      <c r="L361" s="1" t="s">
        <v>359</v>
      </c>
      <c r="M361" s="1" t="s">
        <v>10832</v>
      </c>
      <c r="N361" s="1" t="s">
        <v>12144</v>
      </c>
      <c r="O361" s="1" t="s">
        <v>359</v>
      </c>
      <c r="P361" s="1" t="s">
        <v>13101</v>
      </c>
      <c r="Q361" s="1" t="s">
        <v>13101</v>
      </c>
      <c r="R361" s="1" t="s">
        <v>12986</v>
      </c>
      <c r="S361" s="1" t="s">
        <v>359</v>
      </c>
      <c r="T361" s="1"/>
      <c r="U361" s="1" t="s">
        <v>14482</v>
      </c>
      <c r="V361" s="1" t="s">
        <v>12996</v>
      </c>
      <c r="W361" s="1" t="s">
        <v>359</v>
      </c>
      <c r="X361" s="1" t="s">
        <v>14659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3733</v>
      </c>
      <c r="F362" s="1" t="s">
        <v>5296</v>
      </c>
      <c r="G362" s="1" t="s">
        <v>3699</v>
      </c>
      <c r="H362" s="1" t="s">
        <v>5298</v>
      </c>
      <c r="I362" s="1" t="s">
        <v>9357</v>
      </c>
      <c r="J362" s="1"/>
      <c r="K362" s="1" t="s">
        <v>13019</v>
      </c>
      <c r="L362" s="1" t="s">
        <v>360</v>
      </c>
      <c r="M362" s="1" t="s">
        <v>10833</v>
      </c>
      <c r="N362" s="1" t="s">
        <v>12144</v>
      </c>
      <c r="O362" s="1" t="s">
        <v>360</v>
      </c>
      <c r="P362" s="1" t="s">
        <v>13101</v>
      </c>
      <c r="Q362" s="1" t="s">
        <v>13101</v>
      </c>
      <c r="R362" s="1" t="s">
        <v>12986</v>
      </c>
      <c r="S362" s="1" t="s">
        <v>360</v>
      </c>
      <c r="T362" s="1"/>
      <c r="U362" s="1"/>
      <c r="V362" s="1" t="s">
        <v>12996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3734</v>
      </c>
      <c r="F363" s="1" t="s">
        <v>5297</v>
      </c>
      <c r="G363" s="1" t="s">
        <v>6675</v>
      </c>
      <c r="H363" s="1" t="s">
        <v>7992</v>
      </c>
      <c r="I363" s="1" t="s">
        <v>9358</v>
      </c>
      <c r="J363" s="1"/>
      <c r="K363" s="1" t="s">
        <v>13019</v>
      </c>
      <c r="L363" s="1" t="s">
        <v>361</v>
      </c>
      <c r="M363" s="1" t="s">
        <v>10834</v>
      </c>
      <c r="N363" s="1" t="s">
        <v>12144</v>
      </c>
      <c r="O363" s="1" t="s">
        <v>361</v>
      </c>
      <c r="P363" s="1" t="s">
        <v>13101</v>
      </c>
      <c r="Q363" s="1" t="s">
        <v>13101</v>
      </c>
      <c r="R363" s="1" t="s">
        <v>12986</v>
      </c>
      <c r="S363" s="1" t="s">
        <v>361</v>
      </c>
      <c r="T363" s="1"/>
      <c r="U363" s="1"/>
      <c r="V363" s="1" t="s">
        <v>12996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3735</v>
      </c>
      <c r="F364" s="1" t="s">
        <v>5298</v>
      </c>
      <c r="G364" s="1" t="s">
        <v>3736</v>
      </c>
      <c r="H364" s="1" t="s">
        <v>7990</v>
      </c>
      <c r="I364" s="1" t="s">
        <v>9359</v>
      </c>
      <c r="J364" s="1"/>
      <c r="K364" s="1" t="s">
        <v>13019</v>
      </c>
      <c r="L364" s="1" t="s">
        <v>362</v>
      </c>
      <c r="M364" s="1" t="s">
        <v>10835</v>
      </c>
      <c r="N364" s="1" t="s">
        <v>12144</v>
      </c>
      <c r="O364" s="1" t="s">
        <v>362</v>
      </c>
      <c r="P364" s="1" t="s">
        <v>13101</v>
      </c>
      <c r="Q364" s="1" t="s">
        <v>13101</v>
      </c>
      <c r="R364" s="1" t="s">
        <v>12986</v>
      </c>
      <c r="S364" s="1" t="s">
        <v>362</v>
      </c>
      <c r="T364" s="1"/>
      <c r="U364" s="1"/>
      <c r="V364" s="1" t="s">
        <v>12996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3736</v>
      </c>
      <c r="F365" s="1" t="s">
        <v>5299</v>
      </c>
      <c r="G365" s="1" t="s">
        <v>6676</v>
      </c>
      <c r="H365" s="1" t="s">
        <v>7993</v>
      </c>
      <c r="I365" s="1" t="s">
        <v>9360</v>
      </c>
      <c r="J365" s="1"/>
      <c r="K365" s="1" t="s">
        <v>13019</v>
      </c>
      <c r="L365" s="1" t="s">
        <v>363</v>
      </c>
      <c r="M365" s="1" t="s">
        <v>10836</v>
      </c>
      <c r="N365" s="1" t="s">
        <v>12144</v>
      </c>
      <c r="O365" s="1" t="s">
        <v>363</v>
      </c>
      <c r="P365" s="1" t="s">
        <v>13101</v>
      </c>
      <c r="Q365" s="1" t="s">
        <v>13101</v>
      </c>
      <c r="R365" s="1" t="s">
        <v>12986</v>
      </c>
      <c r="S365" s="1" t="s">
        <v>363</v>
      </c>
      <c r="T365" s="1"/>
      <c r="U365" s="1"/>
      <c r="V365" s="1" t="s">
        <v>12996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3737</v>
      </c>
      <c r="F366" s="1" t="s">
        <v>3725</v>
      </c>
      <c r="G366" s="1" t="s">
        <v>6677</v>
      </c>
      <c r="H366" s="1" t="s">
        <v>7994</v>
      </c>
      <c r="I366" s="1" t="s">
        <v>9361</v>
      </c>
      <c r="J366" s="1"/>
      <c r="K366" s="1" t="s">
        <v>13019</v>
      </c>
      <c r="L366" s="1" t="s">
        <v>364</v>
      </c>
      <c r="M366" s="1" t="s">
        <v>10837</v>
      </c>
      <c r="N366" s="1" t="s">
        <v>12144</v>
      </c>
      <c r="O366" s="1" t="s">
        <v>364</v>
      </c>
      <c r="P366" s="1" t="s">
        <v>13101</v>
      </c>
      <c r="Q366" s="1" t="s">
        <v>13101</v>
      </c>
      <c r="R366" s="1" t="s">
        <v>12986</v>
      </c>
      <c r="S366" s="1" t="s">
        <v>364</v>
      </c>
      <c r="T366" s="1"/>
      <c r="U366" s="1"/>
      <c r="V366" s="1" t="s">
        <v>12996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3738</v>
      </c>
      <c r="F367" s="1" t="s">
        <v>5300</v>
      </c>
      <c r="G367" s="1" t="s">
        <v>6678</v>
      </c>
      <c r="H367" s="1" t="s">
        <v>5314</v>
      </c>
      <c r="I367" s="1" t="s">
        <v>9362</v>
      </c>
      <c r="J367" s="1"/>
      <c r="K367" s="1" t="s">
        <v>13019</v>
      </c>
      <c r="L367" s="1" t="s">
        <v>365</v>
      </c>
      <c r="M367" s="1" t="s">
        <v>10838</v>
      </c>
      <c r="N367" s="1" t="s">
        <v>12144</v>
      </c>
      <c r="O367" s="1" t="s">
        <v>365</v>
      </c>
      <c r="P367" s="1" t="s">
        <v>13101</v>
      </c>
      <c r="Q367" s="1" t="s">
        <v>13101</v>
      </c>
      <c r="R367" s="1" t="s">
        <v>12986</v>
      </c>
      <c r="S367" s="1" t="s">
        <v>365</v>
      </c>
      <c r="T367" s="1"/>
      <c r="U367" s="1"/>
      <c r="V367" s="1" t="s">
        <v>12996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3739</v>
      </c>
      <c r="F368" s="1" t="s">
        <v>5301</v>
      </c>
      <c r="G368" s="1" t="s">
        <v>5302</v>
      </c>
      <c r="H368" s="1" t="s">
        <v>7995</v>
      </c>
      <c r="I368" s="1" t="s">
        <v>9363</v>
      </c>
      <c r="J368" s="1"/>
      <c r="K368" s="1" t="s">
        <v>13019</v>
      </c>
      <c r="L368" s="1" t="s">
        <v>366</v>
      </c>
      <c r="M368" s="1" t="s">
        <v>10839</v>
      </c>
      <c r="N368" s="1" t="s">
        <v>12144</v>
      </c>
      <c r="O368" s="1" t="s">
        <v>366</v>
      </c>
      <c r="P368" s="1" t="s">
        <v>13101</v>
      </c>
      <c r="Q368" s="1" t="s">
        <v>13101</v>
      </c>
      <c r="R368" s="1" t="s">
        <v>12986</v>
      </c>
      <c r="S368" s="1" t="s">
        <v>366</v>
      </c>
      <c r="T368" s="1"/>
      <c r="U368" s="1"/>
      <c r="V368" s="1" t="s">
        <v>12996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3740</v>
      </c>
      <c r="F369" s="1" t="s">
        <v>3740</v>
      </c>
      <c r="G369" s="1" t="s">
        <v>6679</v>
      </c>
      <c r="H369" s="1" t="s">
        <v>3674</v>
      </c>
      <c r="I369" s="1" t="s">
        <v>9364</v>
      </c>
      <c r="J369" s="1"/>
      <c r="K369" s="1" t="s">
        <v>13019</v>
      </c>
      <c r="L369" s="1" t="s">
        <v>367</v>
      </c>
      <c r="M369" s="1" t="s">
        <v>10840</v>
      </c>
      <c r="N369" s="1" t="s">
        <v>12144</v>
      </c>
      <c r="O369" s="1" t="s">
        <v>367</v>
      </c>
      <c r="P369" s="1" t="s">
        <v>13101</v>
      </c>
      <c r="Q369" s="1" t="s">
        <v>13101</v>
      </c>
      <c r="R369" s="1" t="s">
        <v>12986</v>
      </c>
      <c r="S369" s="1" t="s">
        <v>367</v>
      </c>
      <c r="T369" s="1"/>
      <c r="U369" s="1"/>
      <c r="V369" s="1" t="s">
        <v>12996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3741</v>
      </c>
      <c r="F370" s="1" t="s">
        <v>5302</v>
      </c>
      <c r="G370" s="1" t="s">
        <v>6680</v>
      </c>
      <c r="H370" s="1" t="s">
        <v>7996</v>
      </c>
      <c r="I370" s="1" t="s">
        <v>9365</v>
      </c>
      <c r="J370" s="1"/>
      <c r="K370" s="1" t="s">
        <v>13019</v>
      </c>
      <c r="L370" s="1" t="s">
        <v>368</v>
      </c>
      <c r="M370" s="1" t="s">
        <v>10841</v>
      </c>
      <c r="N370" s="1" t="s">
        <v>12144</v>
      </c>
      <c r="O370" s="1" t="s">
        <v>368</v>
      </c>
      <c r="P370" s="1" t="s">
        <v>13102</v>
      </c>
      <c r="Q370" s="1" t="s">
        <v>13601</v>
      </c>
      <c r="R370" s="1" t="s">
        <v>12986</v>
      </c>
      <c r="S370" s="1" t="s">
        <v>368</v>
      </c>
      <c r="T370" s="1" t="s">
        <v>14282</v>
      </c>
      <c r="U370" s="1"/>
      <c r="V370" s="1" t="s">
        <v>12996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3688</v>
      </c>
      <c r="F371" s="1" t="s">
        <v>5303</v>
      </c>
      <c r="G371" s="1" t="s">
        <v>6641</v>
      </c>
      <c r="H371" s="1" t="s">
        <v>7997</v>
      </c>
      <c r="I371" s="1" t="s">
        <v>9366</v>
      </c>
      <c r="J371" s="1"/>
      <c r="K371" s="1" t="s">
        <v>13019</v>
      </c>
      <c r="L371" s="1" t="s">
        <v>369</v>
      </c>
      <c r="M371" s="1" t="s">
        <v>10842</v>
      </c>
      <c r="N371" s="1" t="s">
        <v>12144</v>
      </c>
      <c r="O371" s="1" t="s">
        <v>369</v>
      </c>
      <c r="P371" s="1" t="s">
        <v>13102</v>
      </c>
      <c r="Q371" s="1" t="s">
        <v>13602</v>
      </c>
      <c r="R371" s="1" t="s">
        <v>12986</v>
      </c>
      <c r="S371" s="1" t="s">
        <v>369</v>
      </c>
      <c r="T371" s="1"/>
      <c r="U371" s="1"/>
      <c r="V371" s="1" t="s">
        <v>12996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3742</v>
      </c>
      <c r="F372" s="1" t="s">
        <v>5246</v>
      </c>
      <c r="G372" s="1" t="s">
        <v>6681</v>
      </c>
      <c r="H372" s="1" t="s">
        <v>7998</v>
      </c>
      <c r="I372" s="1" t="s">
        <v>9367</v>
      </c>
      <c r="J372" s="1"/>
      <c r="K372" s="1" t="s">
        <v>13019</v>
      </c>
      <c r="L372" s="1" t="s">
        <v>370</v>
      </c>
      <c r="M372" s="1" t="s">
        <v>10843</v>
      </c>
      <c r="N372" s="1" t="s">
        <v>12144</v>
      </c>
      <c r="O372" s="1" t="s">
        <v>370</v>
      </c>
      <c r="P372" s="1" t="s">
        <v>13102</v>
      </c>
      <c r="Q372" s="1" t="s">
        <v>13603</v>
      </c>
      <c r="R372" s="1" t="s">
        <v>12986</v>
      </c>
      <c r="S372" s="1" t="s">
        <v>370</v>
      </c>
      <c r="T372" s="1"/>
      <c r="U372" s="1"/>
      <c r="V372" s="1" t="s">
        <v>12996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3743</v>
      </c>
      <c r="F373" s="1" t="s">
        <v>5304</v>
      </c>
      <c r="G373" s="1" t="s">
        <v>6682</v>
      </c>
      <c r="H373" s="1" t="s">
        <v>7999</v>
      </c>
      <c r="I373" s="1" t="s">
        <v>9368</v>
      </c>
      <c r="J373" s="1"/>
      <c r="K373" s="1" t="s">
        <v>13019</v>
      </c>
      <c r="L373" s="1" t="s">
        <v>371</v>
      </c>
      <c r="M373" s="1" t="s">
        <v>10844</v>
      </c>
      <c r="N373" s="1" t="s">
        <v>12144</v>
      </c>
      <c r="O373" s="1" t="s">
        <v>371</v>
      </c>
      <c r="P373" s="1" t="s">
        <v>13102</v>
      </c>
      <c r="Q373" s="1" t="s">
        <v>13604</v>
      </c>
      <c r="R373" s="1" t="s">
        <v>12986</v>
      </c>
      <c r="S373" s="1" t="s">
        <v>371</v>
      </c>
      <c r="T373" s="1"/>
      <c r="U373" s="1"/>
      <c r="V373" s="1" t="s">
        <v>12996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3744</v>
      </c>
      <c r="F374" s="1" t="s">
        <v>5212</v>
      </c>
      <c r="G374" s="1" t="s">
        <v>3692</v>
      </c>
      <c r="H374" s="1" t="s">
        <v>5212</v>
      </c>
      <c r="I374" s="1" t="s">
        <v>9369</v>
      </c>
      <c r="J374" s="1"/>
      <c r="K374" s="1" t="s">
        <v>13019</v>
      </c>
      <c r="L374" s="1" t="s">
        <v>372</v>
      </c>
      <c r="M374" s="1" t="s">
        <v>10845</v>
      </c>
      <c r="N374" s="1" t="s">
        <v>12144</v>
      </c>
      <c r="O374" s="1" t="s">
        <v>372</v>
      </c>
      <c r="P374" s="1" t="s">
        <v>13102</v>
      </c>
      <c r="Q374" s="1" t="s">
        <v>13605</v>
      </c>
      <c r="R374" s="1" t="s">
        <v>12986</v>
      </c>
      <c r="S374" s="1" t="s">
        <v>372</v>
      </c>
      <c r="T374" s="1"/>
      <c r="U374" s="1"/>
      <c r="V374" s="1" t="s">
        <v>12996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3745</v>
      </c>
      <c r="F375" s="1" t="s">
        <v>5305</v>
      </c>
      <c r="G375" s="1" t="s">
        <v>6683</v>
      </c>
      <c r="H375" s="1" t="s">
        <v>8000</v>
      </c>
      <c r="I375" s="1" t="s">
        <v>9370</v>
      </c>
      <c r="J375" s="1"/>
      <c r="K375" s="1" t="s">
        <v>13019</v>
      </c>
      <c r="L375" s="1" t="s">
        <v>373</v>
      </c>
      <c r="M375" s="1" t="s">
        <v>10846</v>
      </c>
      <c r="N375" s="1" t="s">
        <v>12144</v>
      </c>
      <c r="O375" s="1" t="s">
        <v>373</v>
      </c>
      <c r="P375" s="1" t="s">
        <v>13102</v>
      </c>
      <c r="Q375" s="1" t="s">
        <v>13606</v>
      </c>
      <c r="R375" s="1" t="s">
        <v>12986</v>
      </c>
      <c r="S375" s="1" t="s">
        <v>373</v>
      </c>
      <c r="T375" s="1"/>
      <c r="U375" s="1"/>
      <c r="V375" s="1" t="s">
        <v>12996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3746</v>
      </c>
      <c r="F376" s="1" t="s">
        <v>3746</v>
      </c>
      <c r="G376" s="1" t="s">
        <v>6684</v>
      </c>
      <c r="H376" s="1" t="s">
        <v>8001</v>
      </c>
      <c r="I376" s="1" t="s">
        <v>9371</v>
      </c>
      <c r="J376" s="1"/>
      <c r="K376" s="1" t="s">
        <v>13019</v>
      </c>
      <c r="L376" s="1" t="s">
        <v>374</v>
      </c>
      <c r="M376" s="1" t="s">
        <v>10847</v>
      </c>
      <c r="N376" s="1" t="s">
        <v>12144</v>
      </c>
      <c r="O376" s="1" t="s">
        <v>374</v>
      </c>
      <c r="P376" s="1" t="s">
        <v>13102</v>
      </c>
      <c r="Q376" s="1" t="s">
        <v>13607</v>
      </c>
      <c r="R376" s="1" t="s">
        <v>12986</v>
      </c>
      <c r="S376" s="1" t="s">
        <v>374</v>
      </c>
      <c r="T376" s="1"/>
      <c r="U376" s="1"/>
      <c r="V376" s="1" t="s">
        <v>12996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3747</v>
      </c>
      <c r="F377" s="1" t="s">
        <v>5306</v>
      </c>
      <c r="G377" s="1" t="s">
        <v>3747</v>
      </c>
      <c r="H377" s="1" t="s">
        <v>7942</v>
      </c>
      <c r="I377" s="1" t="s">
        <v>9372</v>
      </c>
      <c r="J377" s="1"/>
      <c r="K377" s="1" t="s">
        <v>13019</v>
      </c>
      <c r="L377" s="1" t="s">
        <v>375</v>
      </c>
      <c r="M377" s="1" t="s">
        <v>10848</v>
      </c>
      <c r="N377" s="1" t="s">
        <v>12144</v>
      </c>
      <c r="O377" s="1" t="s">
        <v>375</v>
      </c>
      <c r="P377" s="1" t="s">
        <v>13103</v>
      </c>
      <c r="Q377" s="1" t="s">
        <v>13103</v>
      </c>
      <c r="R377" s="1" t="s">
        <v>12986</v>
      </c>
      <c r="S377" s="1" t="s">
        <v>375</v>
      </c>
      <c r="T377" s="1"/>
      <c r="U377" s="1" t="s">
        <v>14483</v>
      </c>
      <c r="V377" s="1" t="s">
        <v>12996</v>
      </c>
      <c r="W377" s="1" t="s">
        <v>375</v>
      </c>
      <c r="X377" s="1"/>
      <c r="Y377" t="s">
        <v>14764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3748</v>
      </c>
      <c r="F378" s="1" t="s">
        <v>5307</v>
      </c>
      <c r="G378" s="1" t="s">
        <v>3665</v>
      </c>
      <c r="H378" s="1" t="s">
        <v>8002</v>
      </c>
      <c r="I378" s="1" t="s">
        <v>9373</v>
      </c>
      <c r="J378" s="1"/>
      <c r="K378" s="1" t="s">
        <v>13019</v>
      </c>
      <c r="L378" s="1" t="s">
        <v>376</v>
      </c>
      <c r="M378" s="1" t="s">
        <v>10849</v>
      </c>
      <c r="N378" s="1" t="s">
        <v>12144</v>
      </c>
      <c r="O378" s="1" t="s">
        <v>376</v>
      </c>
      <c r="P378" s="1" t="s">
        <v>13103</v>
      </c>
      <c r="Q378" s="1" t="s">
        <v>13103</v>
      </c>
      <c r="R378" s="1" t="s">
        <v>12986</v>
      </c>
      <c r="S378" s="1" t="s">
        <v>376</v>
      </c>
      <c r="T378" s="1"/>
      <c r="U378" s="1"/>
      <c r="V378" s="1" t="s">
        <v>12996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3749</v>
      </c>
      <c r="F379" s="1" t="s">
        <v>5308</v>
      </c>
      <c r="G379" s="1" t="s">
        <v>6685</v>
      </c>
      <c r="H379" s="1" t="s">
        <v>8003</v>
      </c>
      <c r="I379" s="1" t="s">
        <v>9374</v>
      </c>
      <c r="J379" s="1"/>
      <c r="K379" s="1" t="s">
        <v>13019</v>
      </c>
      <c r="L379" s="1" t="s">
        <v>377</v>
      </c>
      <c r="M379" s="1" t="s">
        <v>10850</v>
      </c>
      <c r="N379" s="1" t="s">
        <v>12144</v>
      </c>
      <c r="O379" s="1" t="s">
        <v>377</v>
      </c>
      <c r="P379" s="1" t="s">
        <v>13103</v>
      </c>
      <c r="Q379" s="1" t="s">
        <v>13103</v>
      </c>
      <c r="R379" s="1" t="s">
        <v>12986</v>
      </c>
      <c r="S379" s="1" t="s">
        <v>377</v>
      </c>
      <c r="T379" s="1"/>
      <c r="U379" s="1"/>
      <c r="V379" s="1" t="s">
        <v>12996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3750</v>
      </c>
      <c r="F380" s="1" t="s">
        <v>3639</v>
      </c>
      <c r="G380" s="1" t="s">
        <v>6686</v>
      </c>
      <c r="H380" s="1" t="s">
        <v>6598</v>
      </c>
      <c r="I380" s="1" t="s">
        <v>9375</v>
      </c>
      <c r="J380" s="1"/>
      <c r="K380" s="1" t="s">
        <v>13019</v>
      </c>
      <c r="L380" s="1" t="s">
        <v>378</v>
      </c>
      <c r="M380" s="1" t="s">
        <v>10851</v>
      </c>
      <c r="N380" s="1" t="s">
        <v>12144</v>
      </c>
      <c r="O380" s="1" t="s">
        <v>378</v>
      </c>
      <c r="P380" s="1" t="s">
        <v>13104</v>
      </c>
      <c r="Q380" s="1" t="s">
        <v>13608</v>
      </c>
      <c r="R380" s="1" t="s">
        <v>12986</v>
      </c>
      <c r="S380" s="1" t="s">
        <v>378</v>
      </c>
      <c r="T380" s="1" t="s">
        <v>14283</v>
      </c>
      <c r="U380" s="1"/>
      <c r="V380" s="1" t="s">
        <v>12996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3751</v>
      </c>
      <c r="F381" s="1" t="s">
        <v>5309</v>
      </c>
      <c r="G381" s="1" t="s">
        <v>6687</v>
      </c>
      <c r="H381" s="1" t="s">
        <v>8004</v>
      </c>
      <c r="I381" s="1" t="s">
        <v>9376</v>
      </c>
      <c r="J381" s="1"/>
      <c r="K381" s="1" t="s">
        <v>13019</v>
      </c>
      <c r="L381" s="1" t="s">
        <v>379</v>
      </c>
      <c r="M381" s="1" t="s">
        <v>10852</v>
      </c>
      <c r="N381" s="1" t="s">
        <v>12144</v>
      </c>
      <c r="O381" s="1" t="s">
        <v>379</v>
      </c>
      <c r="P381" s="1" t="s">
        <v>13104</v>
      </c>
      <c r="Q381" s="1" t="s">
        <v>13609</v>
      </c>
      <c r="R381" s="1" t="s">
        <v>12986</v>
      </c>
      <c r="S381" s="1" t="s">
        <v>379</v>
      </c>
      <c r="T381" s="1"/>
      <c r="U381" s="1"/>
      <c r="V381" s="1" t="s">
        <v>12996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3752</v>
      </c>
      <c r="F382" s="1" t="s">
        <v>5310</v>
      </c>
      <c r="G382" s="1" t="s">
        <v>6688</v>
      </c>
      <c r="H382" s="1" t="s">
        <v>8005</v>
      </c>
      <c r="I382" s="1" t="s">
        <v>9315</v>
      </c>
      <c r="J382" s="1"/>
      <c r="K382" s="1" t="s">
        <v>13019</v>
      </c>
      <c r="L382" s="1" t="s">
        <v>380</v>
      </c>
      <c r="M382" s="1" t="s">
        <v>10853</v>
      </c>
      <c r="N382" s="1" t="s">
        <v>12144</v>
      </c>
      <c r="O382" s="1" t="s">
        <v>380</v>
      </c>
      <c r="P382" s="1" t="s">
        <v>13105</v>
      </c>
      <c r="Q382" s="1" t="s">
        <v>13105</v>
      </c>
      <c r="R382" s="1" t="s">
        <v>12986</v>
      </c>
      <c r="S382" s="1" t="s">
        <v>380</v>
      </c>
      <c r="T382" s="1"/>
      <c r="U382" s="1" t="s">
        <v>14484</v>
      </c>
      <c r="V382" s="1" t="s">
        <v>12996</v>
      </c>
      <c r="W382" s="1" t="s">
        <v>380</v>
      </c>
      <c r="X382" s="1"/>
      <c r="Y382" t="s">
        <v>14765</v>
      </c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3753</v>
      </c>
      <c r="F383" s="1" t="s">
        <v>5311</v>
      </c>
      <c r="G383" s="1" t="s">
        <v>6689</v>
      </c>
      <c r="H383" s="1" t="s">
        <v>8006</v>
      </c>
      <c r="I383" s="1" t="s">
        <v>9377</v>
      </c>
      <c r="J383" s="1"/>
      <c r="K383" s="1" t="s">
        <v>13019</v>
      </c>
      <c r="L383" s="1" t="s">
        <v>381</v>
      </c>
      <c r="M383" s="1" t="s">
        <v>10854</v>
      </c>
      <c r="N383" s="1" t="s">
        <v>12144</v>
      </c>
      <c r="O383" s="1" t="s">
        <v>381</v>
      </c>
      <c r="P383" s="1" t="s">
        <v>13105</v>
      </c>
      <c r="Q383" s="1" t="s">
        <v>13105</v>
      </c>
      <c r="R383" s="1" t="s">
        <v>12986</v>
      </c>
      <c r="S383" s="1" t="s">
        <v>381</v>
      </c>
      <c r="T383" s="1"/>
      <c r="U383" s="1"/>
      <c r="V383" s="1" t="s">
        <v>12996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3754</v>
      </c>
      <c r="F384" s="1" t="s">
        <v>5312</v>
      </c>
      <c r="G384" s="1" t="s">
        <v>6690</v>
      </c>
      <c r="H384" s="1" t="s">
        <v>8007</v>
      </c>
      <c r="I384" s="1" t="s">
        <v>9378</v>
      </c>
      <c r="J384" s="1"/>
      <c r="K384" s="1" t="s">
        <v>13019</v>
      </c>
      <c r="L384" s="1" t="s">
        <v>382</v>
      </c>
      <c r="M384" s="1" t="s">
        <v>10855</v>
      </c>
      <c r="N384" s="1" t="s">
        <v>12144</v>
      </c>
      <c r="O384" s="1" t="s">
        <v>382</v>
      </c>
      <c r="P384" s="1" t="s">
        <v>13105</v>
      </c>
      <c r="Q384" s="1" t="s">
        <v>13105</v>
      </c>
      <c r="R384" s="1" t="s">
        <v>12986</v>
      </c>
      <c r="S384" s="1" t="s">
        <v>382</v>
      </c>
      <c r="T384" s="1"/>
      <c r="U384" s="1"/>
      <c r="V384" s="1" t="s">
        <v>12996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3755</v>
      </c>
      <c r="F385" s="1" t="s">
        <v>3756</v>
      </c>
      <c r="G385" s="1" t="s">
        <v>6691</v>
      </c>
      <c r="H385" s="1" t="s">
        <v>3642</v>
      </c>
      <c r="I385" s="1" t="s">
        <v>9379</v>
      </c>
      <c r="J385" s="1"/>
      <c r="K385" s="1" t="s">
        <v>13019</v>
      </c>
      <c r="L385" s="1" t="s">
        <v>383</v>
      </c>
      <c r="M385" s="1" t="s">
        <v>10856</v>
      </c>
      <c r="N385" s="1" t="s">
        <v>12144</v>
      </c>
      <c r="O385" s="1" t="s">
        <v>383</v>
      </c>
      <c r="P385" s="1" t="s">
        <v>13106</v>
      </c>
      <c r="Q385" s="1" t="s">
        <v>13610</v>
      </c>
      <c r="R385" s="1" t="s">
        <v>12986</v>
      </c>
      <c r="S385" s="1" t="s">
        <v>383</v>
      </c>
      <c r="T385" s="1" t="s">
        <v>14284</v>
      </c>
      <c r="U385" s="1"/>
      <c r="V385" s="1" t="s">
        <v>12996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3756</v>
      </c>
      <c r="F386" s="1" t="s">
        <v>5313</v>
      </c>
      <c r="G386" s="1" t="s">
        <v>5225</v>
      </c>
      <c r="H386" s="1" t="s">
        <v>8008</v>
      </c>
      <c r="I386" s="1" t="s">
        <v>9380</v>
      </c>
      <c r="J386" s="1"/>
      <c r="K386" s="1" t="s">
        <v>13019</v>
      </c>
      <c r="L386" s="1" t="s">
        <v>384</v>
      </c>
      <c r="M386" s="1" t="s">
        <v>10857</v>
      </c>
      <c r="N386" s="1" t="s">
        <v>12144</v>
      </c>
      <c r="O386" s="1" t="s">
        <v>384</v>
      </c>
      <c r="P386" s="1" t="s">
        <v>13106</v>
      </c>
      <c r="Q386" s="1" t="s">
        <v>13611</v>
      </c>
      <c r="R386" s="1" t="s">
        <v>12986</v>
      </c>
      <c r="S386" s="1" t="s">
        <v>384</v>
      </c>
      <c r="T386" s="1"/>
      <c r="U386" s="1"/>
      <c r="V386" s="1" t="s">
        <v>12996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3757</v>
      </c>
      <c r="F387" s="1" t="s">
        <v>5314</v>
      </c>
      <c r="G387" s="1" t="s">
        <v>6692</v>
      </c>
      <c r="H387" s="1" t="s">
        <v>8009</v>
      </c>
      <c r="I387" s="1" t="s">
        <v>9381</v>
      </c>
      <c r="J387" s="1"/>
      <c r="K387" s="1" t="s">
        <v>13019</v>
      </c>
      <c r="L387" s="1" t="s">
        <v>385</v>
      </c>
      <c r="M387" s="1" t="s">
        <v>10858</v>
      </c>
      <c r="N387" s="1" t="s">
        <v>12144</v>
      </c>
      <c r="O387" s="1" t="s">
        <v>385</v>
      </c>
      <c r="P387" s="1" t="s">
        <v>13106</v>
      </c>
      <c r="Q387" s="1" t="s">
        <v>13612</v>
      </c>
      <c r="R387" s="1" t="s">
        <v>12986</v>
      </c>
      <c r="S387" s="1" t="s">
        <v>385</v>
      </c>
      <c r="T387" s="1"/>
      <c r="U387" s="1"/>
      <c r="V387" s="1" t="s">
        <v>12996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3758</v>
      </c>
      <c r="F388" s="1" t="s">
        <v>5315</v>
      </c>
      <c r="G388" s="1" t="s">
        <v>6693</v>
      </c>
      <c r="H388" s="1" t="s">
        <v>5324</v>
      </c>
      <c r="I388" s="1" t="s">
        <v>9382</v>
      </c>
      <c r="J388" s="1"/>
      <c r="K388" s="1" t="s">
        <v>13019</v>
      </c>
      <c r="L388" s="1" t="s">
        <v>386</v>
      </c>
      <c r="M388" s="1" t="s">
        <v>10859</v>
      </c>
      <c r="N388" s="1" t="s">
        <v>12144</v>
      </c>
      <c r="O388" s="1" t="s">
        <v>386</v>
      </c>
      <c r="P388" s="1" t="s">
        <v>13106</v>
      </c>
      <c r="Q388" s="1" t="s">
        <v>13613</v>
      </c>
      <c r="R388" s="1" t="s">
        <v>12986</v>
      </c>
      <c r="S388" s="1" t="s">
        <v>386</v>
      </c>
      <c r="T388" s="1"/>
      <c r="U388" s="1"/>
      <c r="V388" s="1" t="s">
        <v>12996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3759</v>
      </c>
      <c r="F389" s="1" t="s">
        <v>5316</v>
      </c>
      <c r="G389" s="1" t="s">
        <v>6694</v>
      </c>
      <c r="H389" s="1" t="s">
        <v>8010</v>
      </c>
      <c r="I389" s="1" t="s">
        <v>9383</v>
      </c>
      <c r="J389" s="1"/>
      <c r="K389" s="1" t="s">
        <v>13019</v>
      </c>
      <c r="L389" s="1" t="s">
        <v>387</v>
      </c>
      <c r="M389" s="1" t="s">
        <v>10860</v>
      </c>
      <c r="N389" s="1" t="s">
        <v>12144</v>
      </c>
      <c r="O389" s="1" t="s">
        <v>387</v>
      </c>
      <c r="P389" s="1" t="s">
        <v>13106</v>
      </c>
      <c r="Q389" s="1" t="s">
        <v>13614</v>
      </c>
      <c r="R389" s="1" t="s">
        <v>12986</v>
      </c>
      <c r="S389" s="1" t="s">
        <v>387</v>
      </c>
      <c r="T389" s="1"/>
      <c r="U389" s="1"/>
      <c r="V389" s="1" t="s">
        <v>12996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3760</v>
      </c>
      <c r="F390" s="1" t="s">
        <v>5317</v>
      </c>
      <c r="G390" s="1" t="s">
        <v>6695</v>
      </c>
      <c r="H390" s="1" t="s">
        <v>8011</v>
      </c>
      <c r="I390" s="1" t="s">
        <v>9384</v>
      </c>
      <c r="J390" s="1"/>
      <c r="K390" s="1" t="s">
        <v>13019</v>
      </c>
      <c r="L390" s="1" t="s">
        <v>388</v>
      </c>
      <c r="M390" s="1" t="s">
        <v>10861</v>
      </c>
      <c r="N390" s="1" t="s">
        <v>12144</v>
      </c>
      <c r="O390" s="1" t="s">
        <v>388</v>
      </c>
      <c r="P390" s="1" t="s">
        <v>13107</v>
      </c>
      <c r="Q390" s="1" t="s">
        <v>13107</v>
      </c>
      <c r="R390" s="1" t="s">
        <v>12986</v>
      </c>
      <c r="S390" s="1" t="s">
        <v>388</v>
      </c>
      <c r="T390" s="1"/>
      <c r="U390" s="1" t="s">
        <v>14485</v>
      </c>
      <c r="V390" s="1" t="s">
        <v>12996</v>
      </c>
      <c r="W390" s="1" t="s">
        <v>388</v>
      </c>
      <c r="X390" s="1" t="s">
        <v>14660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3761</v>
      </c>
      <c r="F391" s="1" t="s">
        <v>5318</v>
      </c>
      <c r="G391" s="1" t="s">
        <v>3761</v>
      </c>
      <c r="H391" s="1" t="s">
        <v>6653</v>
      </c>
      <c r="I391" s="1" t="s">
        <v>9385</v>
      </c>
      <c r="J391" s="1"/>
      <c r="K391" s="1" t="s">
        <v>13019</v>
      </c>
      <c r="L391" s="1" t="s">
        <v>389</v>
      </c>
      <c r="M391" s="1" t="s">
        <v>10862</v>
      </c>
      <c r="N391" s="1" t="s">
        <v>12144</v>
      </c>
      <c r="O391" s="1" t="s">
        <v>389</v>
      </c>
      <c r="P391" s="1" t="s">
        <v>13108</v>
      </c>
      <c r="Q391" s="1" t="s">
        <v>13615</v>
      </c>
      <c r="R391" s="1" t="s">
        <v>12986</v>
      </c>
      <c r="S391" s="1" t="s">
        <v>389</v>
      </c>
      <c r="T391" s="1" t="s">
        <v>14285</v>
      </c>
      <c r="U391" s="1"/>
      <c r="V391" s="1" t="s">
        <v>12996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3736</v>
      </c>
      <c r="F392" s="1" t="s">
        <v>3736</v>
      </c>
      <c r="G392" s="1" t="s">
        <v>6696</v>
      </c>
      <c r="H392" s="1" t="s">
        <v>6707</v>
      </c>
      <c r="I392" s="1" t="s">
        <v>9358</v>
      </c>
      <c r="J392" s="1"/>
      <c r="K392" s="1" t="s">
        <v>13019</v>
      </c>
      <c r="L392" s="1" t="s">
        <v>390</v>
      </c>
      <c r="M392" s="1" t="s">
        <v>10863</v>
      </c>
      <c r="N392" s="1" t="s">
        <v>12144</v>
      </c>
      <c r="O392" s="1" t="s">
        <v>390</v>
      </c>
      <c r="P392" s="1" t="s">
        <v>13108</v>
      </c>
      <c r="Q392" s="1" t="s">
        <v>13616</v>
      </c>
      <c r="R392" s="1" t="s">
        <v>12986</v>
      </c>
      <c r="S392" s="1" t="s">
        <v>390</v>
      </c>
      <c r="T392" s="1"/>
      <c r="U392" s="1"/>
      <c r="V392" s="1" t="s">
        <v>12996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3762</v>
      </c>
      <c r="F393" s="1" t="s">
        <v>5255</v>
      </c>
      <c r="G393" s="1" t="s">
        <v>6697</v>
      </c>
      <c r="H393" s="1" t="s">
        <v>5319</v>
      </c>
      <c r="I393" s="1" t="s">
        <v>9386</v>
      </c>
      <c r="J393" s="1"/>
      <c r="K393" s="1" t="s">
        <v>13019</v>
      </c>
      <c r="L393" s="1" t="s">
        <v>391</v>
      </c>
      <c r="M393" s="1" t="s">
        <v>10864</v>
      </c>
      <c r="N393" s="1" t="s">
        <v>12144</v>
      </c>
      <c r="O393" s="1" t="s">
        <v>391</v>
      </c>
      <c r="P393" s="1" t="s">
        <v>13109</v>
      </c>
      <c r="Q393" s="1" t="s">
        <v>13109</v>
      </c>
      <c r="R393" s="1" t="s">
        <v>12986</v>
      </c>
      <c r="S393" s="1" t="s">
        <v>391</v>
      </c>
      <c r="T393" s="1"/>
      <c r="U393" s="1" t="s">
        <v>14486</v>
      </c>
      <c r="V393" s="1" t="s">
        <v>12996</v>
      </c>
      <c r="W393" s="1" t="s">
        <v>391</v>
      </c>
      <c r="X393" s="1" t="s">
        <v>14661</v>
      </c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3670</v>
      </c>
      <c r="F394" s="1" t="s">
        <v>5319</v>
      </c>
      <c r="G394" s="1" t="s">
        <v>6698</v>
      </c>
      <c r="H394" s="1" t="s">
        <v>8012</v>
      </c>
      <c r="I394" s="1" t="s">
        <v>9387</v>
      </c>
      <c r="J394" s="1"/>
      <c r="K394" s="1" t="s">
        <v>13019</v>
      </c>
      <c r="L394" s="1" t="s">
        <v>392</v>
      </c>
      <c r="M394" s="1" t="s">
        <v>10865</v>
      </c>
      <c r="N394" s="1" t="s">
        <v>12144</v>
      </c>
      <c r="O394" s="1" t="s">
        <v>392</v>
      </c>
      <c r="P394" s="1" t="s">
        <v>13109</v>
      </c>
      <c r="Q394" s="1" t="s">
        <v>13109</v>
      </c>
      <c r="R394" s="1" t="s">
        <v>12986</v>
      </c>
      <c r="S394" s="1" t="s">
        <v>392</v>
      </c>
      <c r="T394" s="1"/>
      <c r="U394" s="1"/>
      <c r="V394" s="1" t="s">
        <v>12996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3763</v>
      </c>
      <c r="F395" s="1" t="s">
        <v>5320</v>
      </c>
      <c r="G395" s="1" t="s">
        <v>3694</v>
      </c>
      <c r="H395" s="1" t="s">
        <v>8013</v>
      </c>
      <c r="I395" s="1" t="s">
        <v>9388</v>
      </c>
      <c r="J395" s="1"/>
      <c r="K395" s="1" t="s">
        <v>13019</v>
      </c>
      <c r="L395" s="1" t="s">
        <v>393</v>
      </c>
      <c r="M395" s="1" t="s">
        <v>10866</v>
      </c>
      <c r="N395" s="1" t="s">
        <v>12144</v>
      </c>
      <c r="O395" s="1" t="s">
        <v>393</v>
      </c>
      <c r="P395" s="1" t="s">
        <v>13109</v>
      </c>
      <c r="Q395" s="1" t="s">
        <v>13109</v>
      </c>
      <c r="R395" s="1" t="s">
        <v>12986</v>
      </c>
      <c r="S395" s="1" t="s">
        <v>393</v>
      </c>
      <c r="T395" s="1"/>
      <c r="U395" s="1"/>
      <c r="V395" s="1" t="s">
        <v>12996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3764</v>
      </c>
      <c r="F396" s="1" t="s">
        <v>5321</v>
      </c>
      <c r="G396" s="1" t="s">
        <v>3644</v>
      </c>
      <c r="H396" s="1" t="s">
        <v>8014</v>
      </c>
      <c r="I396" s="1" t="s">
        <v>9389</v>
      </c>
      <c r="J396" s="1"/>
      <c r="K396" s="1" t="s">
        <v>13019</v>
      </c>
      <c r="L396" s="1" t="s">
        <v>394</v>
      </c>
      <c r="M396" s="1" t="s">
        <v>10867</v>
      </c>
      <c r="N396" s="1" t="s">
        <v>12144</v>
      </c>
      <c r="O396" s="1" t="s">
        <v>394</v>
      </c>
      <c r="P396" s="1" t="s">
        <v>13109</v>
      </c>
      <c r="Q396" s="1" t="s">
        <v>13109</v>
      </c>
      <c r="R396" s="1" t="s">
        <v>12986</v>
      </c>
      <c r="S396" s="1" t="s">
        <v>394</v>
      </c>
      <c r="T396" s="1"/>
      <c r="U396" s="1"/>
      <c r="V396" s="1" t="s">
        <v>12996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3765</v>
      </c>
      <c r="F397" s="1" t="s">
        <v>5322</v>
      </c>
      <c r="G397" s="1" t="s">
        <v>6699</v>
      </c>
      <c r="H397" s="1" t="s">
        <v>8015</v>
      </c>
      <c r="I397" s="1" t="s">
        <v>9390</v>
      </c>
      <c r="J397" s="1"/>
      <c r="K397" s="1" t="s">
        <v>13019</v>
      </c>
      <c r="L397" s="1" t="s">
        <v>395</v>
      </c>
      <c r="M397" s="1" t="s">
        <v>10868</v>
      </c>
      <c r="N397" s="1" t="s">
        <v>12144</v>
      </c>
      <c r="O397" s="1" t="s">
        <v>395</v>
      </c>
      <c r="P397" s="1" t="s">
        <v>13109</v>
      </c>
      <c r="Q397" s="1" t="s">
        <v>13109</v>
      </c>
      <c r="R397" s="1" t="s">
        <v>12986</v>
      </c>
      <c r="S397" s="1" t="s">
        <v>395</v>
      </c>
      <c r="T397" s="1"/>
      <c r="U397" s="1"/>
      <c r="V397" s="1" t="s">
        <v>12996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3766</v>
      </c>
      <c r="F398" s="1" t="s">
        <v>5323</v>
      </c>
      <c r="G398" s="1" t="s">
        <v>6700</v>
      </c>
      <c r="H398" s="1" t="s">
        <v>8016</v>
      </c>
      <c r="I398" s="1" t="s">
        <v>9391</v>
      </c>
      <c r="J398" s="1"/>
      <c r="K398" s="1" t="s">
        <v>13019</v>
      </c>
      <c r="L398" s="1" t="s">
        <v>396</v>
      </c>
      <c r="M398" s="1" t="s">
        <v>10869</v>
      </c>
      <c r="N398" s="1" t="s">
        <v>12144</v>
      </c>
      <c r="O398" s="1" t="s">
        <v>396</v>
      </c>
      <c r="P398" s="1" t="s">
        <v>13110</v>
      </c>
      <c r="Q398" s="1" t="s">
        <v>13617</v>
      </c>
      <c r="R398" s="1" t="s">
        <v>12986</v>
      </c>
      <c r="S398" s="1" t="s">
        <v>396</v>
      </c>
      <c r="T398" s="1" t="s">
        <v>14286</v>
      </c>
      <c r="U398" s="1"/>
      <c r="V398" s="1" t="s">
        <v>12996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3767</v>
      </c>
      <c r="F399" s="1" t="s">
        <v>3759</v>
      </c>
      <c r="G399" s="1" t="s">
        <v>6701</v>
      </c>
      <c r="H399" s="1" t="s">
        <v>8017</v>
      </c>
      <c r="I399" s="1" t="s">
        <v>9392</v>
      </c>
      <c r="J399" s="1"/>
      <c r="K399" s="1" t="s">
        <v>13019</v>
      </c>
      <c r="L399" s="1" t="s">
        <v>397</v>
      </c>
      <c r="M399" s="1" t="s">
        <v>10870</v>
      </c>
      <c r="N399" s="1" t="s">
        <v>12144</v>
      </c>
      <c r="O399" s="1" t="s">
        <v>397</v>
      </c>
      <c r="P399" s="1" t="s">
        <v>13111</v>
      </c>
      <c r="Q399" s="1" t="s">
        <v>13111</v>
      </c>
      <c r="R399" s="1" t="s">
        <v>12986</v>
      </c>
      <c r="S399" s="1" t="s">
        <v>397</v>
      </c>
      <c r="T399" s="1"/>
      <c r="U399" s="1" t="s">
        <v>14487</v>
      </c>
      <c r="V399" s="1" t="s">
        <v>12996</v>
      </c>
      <c r="W399" s="1" t="s">
        <v>397</v>
      </c>
      <c r="X399" s="1"/>
      <c r="Y399" t="s">
        <v>14766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3768</v>
      </c>
      <c r="F400" s="1" t="s">
        <v>5324</v>
      </c>
      <c r="G400" s="1" t="s">
        <v>3741</v>
      </c>
      <c r="H400" s="1" t="s">
        <v>3745</v>
      </c>
      <c r="I400" s="1" t="s">
        <v>9393</v>
      </c>
      <c r="J400" s="1"/>
      <c r="K400" s="1" t="s">
        <v>13019</v>
      </c>
      <c r="L400" s="1" t="s">
        <v>398</v>
      </c>
      <c r="M400" s="1" t="s">
        <v>10871</v>
      </c>
      <c r="N400" s="1" t="s">
        <v>12144</v>
      </c>
      <c r="O400" s="1" t="s">
        <v>398</v>
      </c>
      <c r="P400" s="1" t="s">
        <v>13111</v>
      </c>
      <c r="Q400" s="1" t="s">
        <v>13111</v>
      </c>
      <c r="R400" s="1" t="s">
        <v>12986</v>
      </c>
      <c r="S400" s="1" t="s">
        <v>398</v>
      </c>
      <c r="T400" s="1"/>
      <c r="U400" s="1"/>
      <c r="V400" s="1" t="s">
        <v>12996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3674</v>
      </c>
      <c r="F401" s="1" t="s">
        <v>5325</v>
      </c>
      <c r="G401" s="1" t="s">
        <v>6702</v>
      </c>
      <c r="H401" s="1" t="s">
        <v>8018</v>
      </c>
      <c r="I401" s="1" t="s">
        <v>9394</v>
      </c>
      <c r="J401" s="1"/>
      <c r="K401" s="1" t="s">
        <v>13019</v>
      </c>
      <c r="L401" s="1" t="s">
        <v>399</v>
      </c>
      <c r="M401" s="1" t="s">
        <v>10872</v>
      </c>
      <c r="N401" s="1" t="s">
        <v>12144</v>
      </c>
      <c r="O401" s="1" t="s">
        <v>399</v>
      </c>
      <c r="P401" s="1" t="s">
        <v>13111</v>
      </c>
      <c r="Q401" s="1" t="s">
        <v>13111</v>
      </c>
      <c r="R401" s="1" t="s">
        <v>12986</v>
      </c>
      <c r="S401" s="1" t="s">
        <v>399</v>
      </c>
      <c r="T401" s="1"/>
      <c r="U401" s="1"/>
      <c r="V401" s="1" t="s">
        <v>12996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3637</v>
      </c>
      <c r="F402" s="1" t="s">
        <v>5326</v>
      </c>
      <c r="G402" s="1" t="s">
        <v>3637</v>
      </c>
      <c r="H402" s="1" t="s">
        <v>8019</v>
      </c>
      <c r="I402" s="1" t="s">
        <v>9395</v>
      </c>
      <c r="J402" s="1"/>
      <c r="K402" s="1" t="s">
        <v>13019</v>
      </c>
      <c r="L402" s="1" t="s">
        <v>400</v>
      </c>
      <c r="M402" s="1" t="s">
        <v>10873</v>
      </c>
      <c r="N402" s="1" t="s">
        <v>12144</v>
      </c>
      <c r="O402" s="1" t="s">
        <v>400</v>
      </c>
      <c r="P402" s="1" t="s">
        <v>13111</v>
      </c>
      <c r="Q402" s="1" t="s">
        <v>13111</v>
      </c>
      <c r="R402" s="1" t="s">
        <v>12986</v>
      </c>
      <c r="S402" s="1" t="s">
        <v>400</v>
      </c>
      <c r="T402" s="1"/>
      <c r="U402" s="1"/>
      <c r="V402" s="1" t="s">
        <v>12996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3769</v>
      </c>
      <c r="F403" s="1" t="s">
        <v>5327</v>
      </c>
      <c r="G403" s="1" t="s">
        <v>3643</v>
      </c>
      <c r="H403" s="1" t="s">
        <v>6636</v>
      </c>
      <c r="I403" s="1" t="s">
        <v>9396</v>
      </c>
      <c r="J403" s="1"/>
      <c r="K403" s="1" t="s">
        <v>13019</v>
      </c>
      <c r="L403" s="1" t="s">
        <v>401</v>
      </c>
      <c r="M403" s="1" t="s">
        <v>10874</v>
      </c>
      <c r="N403" s="1" t="s">
        <v>12144</v>
      </c>
      <c r="O403" s="1" t="s">
        <v>401</v>
      </c>
      <c r="P403" s="1" t="s">
        <v>13111</v>
      </c>
      <c r="Q403" s="1" t="s">
        <v>13111</v>
      </c>
      <c r="R403" s="1" t="s">
        <v>12986</v>
      </c>
      <c r="S403" s="1" t="s">
        <v>401</v>
      </c>
      <c r="T403" s="1"/>
      <c r="U403" s="1"/>
      <c r="V403" s="1" t="s">
        <v>12996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3770</v>
      </c>
      <c r="F404" s="1" t="s">
        <v>3709</v>
      </c>
      <c r="G404" s="1" t="s">
        <v>3770</v>
      </c>
      <c r="H404" s="1" t="s">
        <v>3762</v>
      </c>
      <c r="I404" s="1" t="s">
        <v>9397</v>
      </c>
      <c r="J404" s="1"/>
      <c r="K404" s="1" t="s">
        <v>13019</v>
      </c>
      <c r="L404" s="1" t="s">
        <v>402</v>
      </c>
      <c r="M404" s="1" t="s">
        <v>10875</v>
      </c>
      <c r="N404" s="1" t="s">
        <v>12144</v>
      </c>
      <c r="O404" s="1" t="s">
        <v>402</v>
      </c>
      <c r="P404" s="1" t="s">
        <v>13112</v>
      </c>
      <c r="Q404" s="1" t="s">
        <v>13618</v>
      </c>
      <c r="R404" s="1" t="s">
        <v>12986</v>
      </c>
      <c r="S404" s="1" t="s">
        <v>402</v>
      </c>
      <c r="T404" s="1" t="s">
        <v>14287</v>
      </c>
      <c r="U404" s="1"/>
      <c r="V404" s="1" t="s">
        <v>12996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3771</v>
      </c>
      <c r="F405" s="1" t="s">
        <v>3725</v>
      </c>
      <c r="G405" s="1" t="s">
        <v>6703</v>
      </c>
      <c r="H405" s="1" t="s">
        <v>6722</v>
      </c>
      <c r="I405" s="1" t="s">
        <v>9398</v>
      </c>
      <c r="J405" s="1"/>
      <c r="K405" s="1" t="s">
        <v>13019</v>
      </c>
      <c r="L405" s="1" t="s">
        <v>403</v>
      </c>
      <c r="M405" s="1" t="s">
        <v>10876</v>
      </c>
      <c r="N405" s="1" t="s">
        <v>12144</v>
      </c>
      <c r="O405" s="1" t="s">
        <v>403</v>
      </c>
      <c r="P405" s="1" t="s">
        <v>13112</v>
      </c>
      <c r="Q405" s="1" t="s">
        <v>13619</v>
      </c>
      <c r="R405" s="1" t="s">
        <v>12986</v>
      </c>
      <c r="S405" s="1" t="s">
        <v>403</v>
      </c>
      <c r="T405" s="1"/>
      <c r="U405" s="1"/>
      <c r="V405" s="1" t="s">
        <v>12996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3772</v>
      </c>
      <c r="F406" s="1" t="s">
        <v>5328</v>
      </c>
      <c r="G406" s="1" t="s">
        <v>3772</v>
      </c>
      <c r="H406" s="1" t="s">
        <v>3732</v>
      </c>
      <c r="I406" s="1" t="s">
        <v>9399</v>
      </c>
      <c r="J406" s="1"/>
      <c r="K406" s="1" t="s">
        <v>13019</v>
      </c>
      <c r="L406" s="1" t="s">
        <v>404</v>
      </c>
      <c r="M406" s="1" t="s">
        <v>10877</v>
      </c>
      <c r="N406" s="1" t="s">
        <v>12144</v>
      </c>
      <c r="O406" s="1" t="s">
        <v>404</v>
      </c>
      <c r="P406" s="1" t="s">
        <v>13112</v>
      </c>
      <c r="Q406" s="1" t="s">
        <v>13620</v>
      </c>
      <c r="R406" s="1" t="s">
        <v>12986</v>
      </c>
      <c r="S406" s="1" t="s">
        <v>404</v>
      </c>
      <c r="T406" s="1"/>
      <c r="U406" s="1"/>
      <c r="V406" s="1" t="s">
        <v>12996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3773</v>
      </c>
      <c r="F407" s="1" t="s">
        <v>5329</v>
      </c>
      <c r="G407" s="1" t="s">
        <v>6704</v>
      </c>
      <c r="H407" s="1" t="s">
        <v>8020</v>
      </c>
      <c r="I407" s="1" t="s">
        <v>9061</v>
      </c>
      <c r="J407" s="1"/>
      <c r="K407" s="1" t="s">
        <v>13019</v>
      </c>
      <c r="L407" s="1" t="s">
        <v>405</v>
      </c>
      <c r="M407" s="1" t="s">
        <v>10878</v>
      </c>
      <c r="N407" s="1" t="s">
        <v>12144</v>
      </c>
      <c r="O407" s="1" t="s">
        <v>405</v>
      </c>
      <c r="P407" s="1" t="s">
        <v>13112</v>
      </c>
      <c r="Q407" s="1" t="s">
        <v>13621</v>
      </c>
      <c r="R407" s="1" t="s">
        <v>12986</v>
      </c>
      <c r="S407" s="1" t="s">
        <v>405</v>
      </c>
      <c r="T407" s="1"/>
      <c r="U407" s="1"/>
      <c r="V407" s="1" t="s">
        <v>12996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3774</v>
      </c>
      <c r="F408" s="1" t="s">
        <v>5330</v>
      </c>
      <c r="G408" s="1" t="s">
        <v>6705</v>
      </c>
      <c r="H408" s="1" t="s">
        <v>6704</v>
      </c>
      <c r="I408" s="1" t="s">
        <v>9400</v>
      </c>
      <c r="J408" s="1"/>
      <c r="K408" s="1" t="s">
        <v>13019</v>
      </c>
      <c r="L408" s="1" t="s">
        <v>406</v>
      </c>
      <c r="M408" s="1" t="s">
        <v>10879</v>
      </c>
      <c r="N408" s="1" t="s">
        <v>12144</v>
      </c>
      <c r="O408" s="1" t="s">
        <v>406</v>
      </c>
      <c r="P408" s="1" t="s">
        <v>13112</v>
      </c>
      <c r="Q408" s="1" t="s">
        <v>13622</v>
      </c>
      <c r="R408" s="1" t="s">
        <v>12986</v>
      </c>
      <c r="S408" s="1" t="s">
        <v>406</v>
      </c>
      <c r="T408" s="1"/>
      <c r="U408" s="1"/>
      <c r="V408" s="1" t="s">
        <v>12996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3775</v>
      </c>
      <c r="F409" s="1" t="s">
        <v>3766</v>
      </c>
      <c r="G409" s="1" t="s">
        <v>6700</v>
      </c>
      <c r="H409" s="1" t="s">
        <v>7924</v>
      </c>
      <c r="I409" s="1" t="s">
        <v>9401</v>
      </c>
      <c r="J409" s="1"/>
      <c r="K409" s="1" t="s">
        <v>13019</v>
      </c>
      <c r="L409" s="1" t="s">
        <v>407</v>
      </c>
      <c r="M409" s="1" t="s">
        <v>10880</v>
      </c>
      <c r="N409" s="1" t="s">
        <v>12144</v>
      </c>
      <c r="O409" s="1" t="s">
        <v>407</v>
      </c>
      <c r="P409" s="1" t="s">
        <v>13113</v>
      </c>
      <c r="Q409" s="1" t="s">
        <v>13113</v>
      </c>
      <c r="R409" s="1" t="s">
        <v>12986</v>
      </c>
      <c r="S409" s="1" t="s">
        <v>407</v>
      </c>
      <c r="T409" s="1"/>
      <c r="U409" s="1" t="s">
        <v>14488</v>
      </c>
      <c r="V409" s="1" t="s">
        <v>12996</v>
      </c>
      <c r="W409" s="1" t="s">
        <v>407</v>
      </c>
      <c r="X409" s="1" t="s">
        <v>14662</v>
      </c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3776</v>
      </c>
      <c r="F410" s="1" t="s">
        <v>5331</v>
      </c>
      <c r="G410" s="1" t="s">
        <v>6706</v>
      </c>
      <c r="H410" s="1" t="s">
        <v>5299</v>
      </c>
      <c r="I410" s="1" t="s">
        <v>9402</v>
      </c>
      <c r="J410" s="1"/>
      <c r="K410" s="1" t="s">
        <v>13019</v>
      </c>
      <c r="L410" s="1" t="s">
        <v>408</v>
      </c>
      <c r="M410" s="1" t="s">
        <v>10881</v>
      </c>
      <c r="N410" s="1" t="s">
        <v>12144</v>
      </c>
      <c r="O410" s="1" t="s">
        <v>408</v>
      </c>
      <c r="P410" s="1" t="s">
        <v>13113</v>
      </c>
      <c r="Q410" s="1" t="s">
        <v>13113</v>
      </c>
      <c r="R410" s="1" t="s">
        <v>12986</v>
      </c>
      <c r="S410" s="1" t="s">
        <v>408</v>
      </c>
      <c r="T410" s="1"/>
      <c r="U410" s="1"/>
      <c r="V410" s="1" t="s">
        <v>12996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3777</v>
      </c>
      <c r="F411" s="1" t="s">
        <v>5332</v>
      </c>
      <c r="G411" s="1" t="s">
        <v>6707</v>
      </c>
      <c r="H411" s="1" t="s">
        <v>8021</v>
      </c>
      <c r="I411" s="1" t="s">
        <v>9403</v>
      </c>
      <c r="J411" s="1"/>
      <c r="K411" s="1" t="s">
        <v>13019</v>
      </c>
      <c r="L411" s="1" t="s">
        <v>409</v>
      </c>
      <c r="M411" s="1" t="s">
        <v>10882</v>
      </c>
      <c r="N411" s="1" t="s">
        <v>12144</v>
      </c>
      <c r="O411" s="1" t="s">
        <v>409</v>
      </c>
      <c r="P411" s="1" t="s">
        <v>13113</v>
      </c>
      <c r="Q411" s="1" t="s">
        <v>13113</v>
      </c>
      <c r="R411" s="1" t="s">
        <v>12986</v>
      </c>
      <c r="S411" s="1" t="s">
        <v>409</v>
      </c>
      <c r="T411" s="1"/>
      <c r="U411" s="1"/>
      <c r="V411" s="1" t="s">
        <v>12996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3778</v>
      </c>
      <c r="F412" s="1" t="s">
        <v>5333</v>
      </c>
      <c r="G412" s="1" t="s">
        <v>3780</v>
      </c>
      <c r="H412" s="1" t="s">
        <v>8022</v>
      </c>
      <c r="I412" s="1" t="s">
        <v>9404</v>
      </c>
      <c r="J412" s="1"/>
      <c r="K412" s="1" t="s">
        <v>13019</v>
      </c>
      <c r="L412" s="1" t="s">
        <v>410</v>
      </c>
      <c r="M412" s="1" t="s">
        <v>10883</v>
      </c>
      <c r="N412" s="1" t="s">
        <v>12144</v>
      </c>
      <c r="O412" s="1" t="s">
        <v>410</v>
      </c>
      <c r="P412" s="1" t="s">
        <v>13114</v>
      </c>
      <c r="Q412" s="1" t="s">
        <v>13623</v>
      </c>
      <c r="R412" s="1" t="s">
        <v>12986</v>
      </c>
      <c r="S412" s="1" t="s">
        <v>410</v>
      </c>
      <c r="T412" s="1" t="s">
        <v>14288</v>
      </c>
      <c r="U412" s="1"/>
      <c r="V412" s="1" t="s">
        <v>12996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3779</v>
      </c>
      <c r="F413" s="1" t="s">
        <v>5328</v>
      </c>
      <c r="G413" s="1" t="s">
        <v>6674</v>
      </c>
      <c r="H413" s="1" t="s">
        <v>8023</v>
      </c>
      <c r="I413" s="1" t="s">
        <v>9405</v>
      </c>
      <c r="J413" s="1"/>
      <c r="K413" s="1" t="s">
        <v>13019</v>
      </c>
      <c r="L413" s="1" t="s">
        <v>411</v>
      </c>
      <c r="M413" s="1" t="s">
        <v>10884</v>
      </c>
      <c r="N413" s="1" t="s">
        <v>12144</v>
      </c>
      <c r="O413" s="1" t="s">
        <v>411</v>
      </c>
      <c r="P413" s="1" t="s">
        <v>13114</v>
      </c>
      <c r="Q413" s="1" t="s">
        <v>13624</v>
      </c>
      <c r="R413" s="1" t="s">
        <v>12986</v>
      </c>
      <c r="S413" s="1" t="s">
        <v>411</v>
      </c>
      <c r="T413" s="1"/>
      <c r="U413" s="1"/>
      <c r="V413" s="1" t="s">
        <v>12996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3780</v>
      </c>
      <c r="F414" s="1" t="s">
        <v>5334</v>
      </c>
      <c r="G414" s="1" t="s">
        <v>6708</v>
      </c>
      <c r="H414" s="1" t="s">
        <v>8024</v>
      </c>
      <c r="I414" s="1" t="s">
        <v>9406</v>
      </c>
      <c r="J414" s="1"/>
      <c r="K414" s="1" t="s">
        <v>13019</v>
      </c>
      <c r="L414" s="1" t="s">
        <v>412</v>
      </c>
      <c r="M414" s="1" t="s">
        <v>10885</v>
      </c>
      <c r="N414" s="1" t="s">
        <v>12144</v>
      </c>
      <c r="O414" s="1" t="s">
        <v>412</v>
      </c>
      <c r="P414" s="1" t="s">
        <v>13114</v>
      </c>
      <c r="Q414" s="1" t="s">
        <v>13625</v>
      </c>
      <c r="R414" s="1" t="s">
        <v>12986</v>
      </c>
      <c r="S414" s="1" t="s">
        <v>412</v>
      </c>
      <c r="T414" s="1"/>
      <c r="U414" s="1"/>
      <c r="V414" s="1" t="s">
        <v>12996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3781</v>
      </c>
      <c r="F415" s="1" t="s">
        <v>5331</v>
      </c>
      <c r="G415" s="1" t="s">
        <v>6709</v>
      </c>
      <c r="H415" s="1" t="s">
        <v>8025</v>
      </c>
      <c r="I415" s="1" t="s">
        <v>9407</v>
      </c>
      <c r="J415" s="1"/>
      <c r="K415" s="1" t="s">
        <v>13019</v>
      </c>
      <c r="L415" s="1" t="s">
        <v>413</v>
      </c>
      <c r="M415" s="1" t="s">
        <v>10886</v>
      </c>
      <c r="N415" s="1" t="s">
        <v>12144</v>
      </c>
      <c r="O415" s="1" t="s">
        <v>413</v>
      </c>
      <c r="P415" s="1" t="s">
        <v>13115</v>
      </c>
      <c r="Q415" s="1" t="s">
        <v>13115</v>
      </c>
      <c r="R415" s="1" t="s">
        <v>12986</v>
      </c>
      <c r="S415" s="1" t="s">
        <v>413</v>
      </c>
      <c r="T415" s="1"/>
      <c r="U415" s="1" t="s">
        <v>14489</v>
      </c>
      <c r="V415" s="1" t="s">
        <v>12996</v>
      </c>
      <c r="W415" s="1" t="s">
        <v>413</v>
      </c>
      <c r="X415" s="1"/>
      <c r="Y415" t="s">
        <v>14767</v>
      </c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3782</v>
      </c>
      <c r="F416" s="1" t="s">
        <v>5335</v>
      </c>
      <c r="G416" s="1" t="s">
        <v>6710</v>
      </c>
      <c r="H416" s="1" t="s">
        <v>8026</v>
      </c>
      <c r="I416" s="1" t="s">
        <v>9050</v>
      </c>
      <c r="J416" s="1"/>
      <c r="K416" s="1" t="s">
        <v>13019</v>
      </c>
      <c r="L416" s="1" t="s">
        <v>414</v>
      </c>
      <c r="M416" s="1" t="s">
        <v>10887</v>
      </c>
      <c r="N416" s="1" t="s">
        <v>12144</v>
      </c>
      <c r="O416" s="1" t="s">
        <v>414</v>
      </c>
      <c r="P416" s="1" t="s">
        <v>13115</v>
      </c>
      <c r="Q416" s="1" t="s">
        <v>13115</v>
      </c>
      <c r="R416" s="1" t="s">
        <v>12986</v>
      </c>
      <c r="S416" s="1" t="s">
        <v>414</v>
      </c>
      <c r="T416" s="1"/>
      <c r="U416" s="1"/>
      <c r="V416" s="1" t="s">
        <v>12996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3783</v>
      </c>
      <c r="F417" s="1" t="s">
        <v>5336</v>
      </c>
      <c r="G417" s="1" t="s">
        <v>3780</v>
      </c>
      <c r="H417" s="1" t="s">
        <v>8027</v>
      </c>
      <c r="I417" s="1" t="s">
        <v>9408</v>
      </c>
      <c r="J417" s="1"/>
      <c r="K417" s="1" t="s">
        <v>13019</v>
      </c>
      <c r="L417" s="1" t="s">
        <v>415</v>
      </c>
      <c r="M417" s="1" t="s">
        <v>10888</v>
      </c>
      <c r="N417" s="1" t="s">
        <v>12144</v>
      </c>
      <c r="O417" s="1" t="s">
        <v>415</v>
      </c>
      <c r="P417" s="1" t="s">
        <v>13116</v>
      </c>
      <c r="Q417" s="1" t="s">
        <v>13626</v>
      </c>
      <c r="R417" s="1" t="s">
        <v>12986</v>
      </c>
      <c r="S417" s="1" t="s">
        <v>415</v>
      </c>
      <c r="T417" s="1" t="s">
        <v>14288</v>
      </c>
      <c r="U417" s="1"/>
      <c r="V417" s="1" t="s">
        <v>12996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3784</v>
      </c>
      <c r="F418" s="1" t="s">
        <v>5337</v>
      </c>
      <c r="G418" s="1" t="s">
        <v>6711</v>
      </c>
      <c r="H418" s="1" t="s">
        <v>3731</v>
      </c>
      <c r="I418" s="1" t="s">
        <v>9409</v>
      </c>
      <c r="J418" s="1"/>
      <c r="K418" s="1" t="s">
        <v>13019</v>
      </c>
      <c r="L418" s="1" t="s">
        <v>416</v>
      </c>
      <c r="M418" s="1" t="s">
        <v>10889</v>
      </c>
      <c r="N418" s="1" t="s">
        <v>12144</v>
      </c>
      <c r="O418" s="1" t="s">
        <v>416</v>
      </c>
      <c r="P418" s="1" t="s">
        <v>13117</v>
      </c>
      <c r="Q418" s="1" t="s">
        <v>13117</v>
      </c>
      <c r="R418" s="1" t="s">
        <v>12986</v>
      </c>
      <c r="S418" s="1" t="s">
        <v>416</v>
      </c>
      <c r="T418" s="1"/>
      <c r="U418" s="1" t="s">
        <v>14490</v>
      </c>
      <c r="V418" s="1" t="s">
        <v>12996</v>
      </c>
      <c r="W418" s="1" t="s">
        <v>416</v>
      </c>
      <c r="X418" s="1"/>
      <c r="Y418" t="s">
        <v>14768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3785</v>
      </c>
      <c r="F419" s="1" t="s">
        <v>5338</v>
      </c>
      <c r="G419" s="1" t="s">
        <v>3705</v>
      </c>
      <c r="H419" s="1" t="s">
        <v>8028</v>
      </c>
      <c r="I419" s="1" t="s">
        <v>9410</v>
      </c>
      <c r="J419" s="1"/>
      <c r="K419" s="1" t="s">
        <v>13019</v>
      </c>
      <c r="L419" s="1" t="s">
        <v>417</v>
      </c>
      <c r="M419" s="1" t="s">
        <v>10890</v>
      </c>
      <c r="N419" s="1" t="s">
        <v>12144</v>
      </c>
      <c r="O419" s="1" t="s">
        <v>417</v>
      </c>
      <c r="P419" s="1" t="s">
        <v>13118</v>
      </c>
      <c r="Q419" s="1" t="s">
        <v>13627</v>
      </c>
      <c r="R419" s="1" t="s">
        <v>12986</v>
      </c>
      <c r="S419" s="1" t="s">
        <v>417</v>
      </c>
      <c r="T419" s="1" t="s">
        <v>14289</v>
      </c>
      <c r="U419" s="1"/>
      <c r="V419" s="1" t="s">
        <v>12996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3786</v>
      </c>
      <c r="F420" s="1" t="s">
        <v>5339</v>
      </c>
      <c r="G420" s="1" t="s">
        <v>6712</v>
      </c>
      <c r="H420" s="1" t="s">
        <v>8029</v>
      </c>
      <c r="I420" s="1" t="s">
        <v>9411</v>
      </c>
      <c r="J420" s="1"/>
      <c r="K420" s="1" t="s">
        <v>13019</v>
      </c>
      <c r="L420" s="1" t="s">
        <v>418</v>
      </c>
      <c r="M420" s="1" t="s">
        <v>10891</v>
      </c>
      <c r="N420" s="1" t="s">
        <v>12144</v>
      </c>
      <c r="O420" s="1" t="s">
        <v>418</v>
      </c>
      <c r="P420" s="1" t="s">
        <v>13119</v>
      </c>
      <c r="Q420" s="1" t="s">
        <v>13119</v>
      </c>
      <c r="R420" s="1" t="s">
        <v>12986</v>
      </c>
      <c r="S420" s="1" t="s">
        <v>418</v>
      </c>
      <c r="T420" s="1"/>
      <c r="U420" s="1" t="s">
        <v>14491</v>
      </c>
      <c r="V420" s="1" t="s">
        <v>12996</v>
      </c>
      <c r="W420" s="1" t="s">
        <v>418</v>
      </c>
      <c r="X420" s="1" t="s">
        <v>14663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3787</v>
      </c>
      <c r="F421" s="1" t="s">
        <v>5340</v>
      </c>
      <c r="G421" s="1" t="s">
        <v>3787</v>
      </c>
      <c r="H421" s="1" t="s">
        <v>8030</v>
      </c>
      <c r="I421" s="1" t="s">
        <v>9412</v>
      </c>
      <c r="J421" s="1"/>
      <c r="K421" s="1" t="s">
        <v>13019</v>
      </c>
      <c r="L421" s="1" t="s">
        <v>419</v>
      </c>
      <c r="M421" s="1" t="s">
        <v>10892</v>
      </c>
      <c r="N421" s="1" t="s">
        <v>12144</v>
      </c>
      <c r="O421" s="1" t="s">
        <v>419</v>
      </c>
      <c r="P421" s="1" t="s">
        <v>13120</v>
      </c>
      <c r="Q421" s="1" t="s">
        <v>13628</v>
      </c>
      <c r="R421" s="1" t="s">
        <v>12986</v>
      </c>
      <c r="S421" s="1" t="s">
        <v>419</v>
      </c>
      <c r="T421" s="1" t="s">
        <v>14290</v>
      </c>
      <c r="U421" s="1"/>
      <c r="V421" s="1" t="s">
        <v>12996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3788</v>
      </c>
      <c r="F422" s="1" t="s">
        <v>5341</v>
      </c>
      <c r="G422" s="1" t="s">
        <v>6713</v>
      </c>
      <c r="H422" s="1" t="s">
        <v>8031</v>
      </c>
      <c r="I422" s="1" t="s">
        <v>9413</v>
      </c>
      <c r="J422" s="1"/>
      <c r="K422" s="1" t="s">
        <v>13019</v>
      </c>
      <c r="L422" s="1" t="s">
        <v>420</v>
      </c>
      <c r="M422" s="1" t="s">
        <v>10893</v>
      </c>
      <c r="N422" s="1" t="s">
        <v>12144</v>
      </c>
      <c r="O422" s="1" t="s">
        <v>420</v>
      </c>
      <c r="P422" s="1" t="s">
        <v>13120</v>
      </c>
      <c r="Q422" s="1" t="s">
        <v>13629</v>
      </c>
      <c r="R422" s="1" t="s">
        <v>12986</v>
      </c>
      <c r="S422" s="1" t="s">
        <v>420</v>
      </c>
      <c r="T422" s="1"/>
      <c r="U422" s="1"/>
      <c r="V422" s="1" t="s">
        <v>12996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3789</v>
      </c>
      <c r="F423" s="1" t="s">
        <v>5342</v>
      </c>
      <c r="G423" s="1" t="s">
        <v>6714</v>
      </c>
      <c r="H423" s="1" t="s">
        <v>3789</v>
      </c>
      <c r="I423" s="1" t="s">
        <v>9414</v>
      </c>
      <c r="J423" s="1"/>
      <c r="K423" s="1" t="s">
        <v>13019</v>
      </c>
      <c r="L423" s="1" t="s">
        <v>421</v>
      </c>
      <c r="M423" s="1" t="s">
        <v>10894</v>
      </c>
      <c r="N423" s="1" t="s">
        <v>12144</v>
      </c>
      <c r="O423" s="1" t="s">
        <v>421</v>
      </c>
      <c r="P423" s="1" t="s">
        <v>13120</v>
      </c>
      <c r="Q423" s="1" t="s">
        <v>13630</v>
      </c>
      <c r="R423" s="1" t="s">
        <v>12986</v>
      </c>
      <c r="S423" s="1" t="s">
        <v>421</v>
      </c>
      <c r="T423" s="1"/>
      <c r="U423" s="1"/>
      <c r="V423" s="1" t="s">
        <v>12996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3790</v>
      </c>
      <c r="F424" s="1" t="s">
        <v>5210</v>
      </c>
      <c r="G424" s="1" t="s">
        <v>6715</v>
      </c>
      <c r="H424" s="1" t="s">
        <v>8032</v>
      </c>
      <c r="I424" s="1" t="s">
        <v>9415</v>
      </c>
      <c r="J424" s="1"/>
      <c r="K424" s="1" t="s">
        <v>13019</v>
      </c>
      <c r="L424" s="1" t="s">
        <v>422</v>
      </c>
      <c r="M424" s="1" t="s">
        <v>10895</v>
      </c>
      <c r="N424" s="1" t="s">
        <v>12144</v>
      </c>
      <c r="O424" s="1" t="s">
        <v>422</v>
      </c>
      <c r="P424" s="1" t="s">
        <v>13121</v>
      </c>
      <c r="Q424" s="1" t="s">
        <v>13121</v>
      </c>
      <c r="R424" s="1" t="s">
        <v>12986</v>
      </c>
      <c r="S424" s="1" t="s">
        <v>422</v>
      </c>
      <c r="T424" s="1"/>
      <c r="U424" s="1" t="s">
        <v>14492</v>
      </c>
      <c r="V424" s="1" t="s">
        <v>12996</v>
      </c>
      <c r="W424" s="1" t="s">
        <v>422</v>
      </c>
      <c r="X424" s="1" t="s">
        <v>14664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3791</v>
      </c>
      <c r="F425" s="1" t="s">
        <v>5343</v>
      </c>
      <c r="G425" s="1" t="s">
        <v>6716</v>
      </c>
      <c r="H425" s="1" t="s">
        <v>3735</v>
      </c>
      <c r="I425" s="1" t="s">
        <v>9416</v>
      </c>
      <c r="J425" s="1"/>
      <c r="K425" s="1" t="s">
        <v>13019</v>
      </c>
      <c r="L425" s="1" t="s">
        <v>423</v>
      </c>
      <c r="M425" s="1" t="s">
        <v>10896</v>
      </c>
      <c r="N425" s="1" t="s">
        <v>12144</v>
      </c>
      <c r="O425" s="1" t="s">
        <v>423</v>
      </c>
      <c r="P425" s="1" t="s">
        <v>13121</v>
      </c>
      <c r="Q425" s="1" t="s">
        <v>13121</v>
      </c>
      <c r="R425" s="1" t="s">
        <v>12986</v>
      </c>
      <c r="S425" s="1" t="s">
        <v>423</v>
      </c>
      <c r="T425" s="1"/>
      <c r="U425" s="1"/>
      <c r="V425" s="1" t="s">
        <v>12996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3731</v>
      </c>
      <c r="F426" s="1" t="s">
        <v>5344</v>
      </c>
      <c r="G426" s="1" t="s">
        <v>6717</v>
      </c>
      <c r="H426" s="1" t="s">
        <v>8033</v>
      </c>
      <c r="I426" s="1" t="s">
        <v>9417</v>
      </c>
      <c r="J426" s="1"/>
      <c r="K426" s="1" t="s">
        <v>13019</v>
      </c>
      <c r="L426" s="1" t="s">
        <v>424</v>
      </c>
      <c r="M426" s="1" t="s">
        <v>10897</v>
      </c>
      <c r="N426" s="1" t="s">
        <v>12144</v>
      </c>
      <c r="O426" s="1" t="s">
        <v>424</v>
      </c>
      <c r="P426" s="1" t="s">
        <v>13121</v>
      </c>
      <c r="Q426" s="1" t="s">
        <v>13121</v>
      </c>
      <c r="R426" s="1" t="s">
        <v>12986</v>
      </c>
      <c r="S426" s="1" t="s">
        <v>424</v>
      </c>
      <c r="T426" s="1"/>
      <c r="U426" s="1"/>
      <c r="V426" s="1" t="s">
        <v>12996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3792</v>
      </c>
      <c r="F427" s="1" t="s">
        <v>5345</v>
      </c>
      <c r="G427" s="1" t="s">
        <v>6718</v>
      </c>
      <c r="H427" s="1" t="s">
        <v>6395</v>
      </c>
      <c r="I427" s="1" t="s">
        <v>9418</v>
      </c>
      <c r="J427" s="1"/>
      <c r="K427" s="1" t="s">
        <v>13019</v>
      </c>
      <c r="L427" s="1" t="s">
        <v>425</v>
      </c>
      <c r="M427" s="1" t="s">
        <v>10898</v>
      </c>
      <c r="N427" s="1" t="s">
        <v>12144</v>
      </c>
      <c r="O427" s="1" t="s">
        <v>425</v>
      </c>
      <c r="P427" s="1" t="s">
        <v>13121</v>
      </c>
      <c r="Q427" s="1" t="s">
        <v>13121</v>
      </c>
      <c r="R427" s="1" t="s">
        <v>12986</v>
      </c>
      <c r="S427" s="1" t="s">
        <v>425</v>
      </c>
      <c r="T427" s="1"/>
      <c r="U427" s="1"/>
      <c r="V427" s="1" t="s">
        <v>12996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3793</v>
      </c>
      <c r="F428" s="1" t="s">
        <v>5346</v>
      </c>
      <c r="G428" s="1" t="s">
        <v>6719</v>
      </c>
      <c r="H428" s="1" t="s">
        <v>6648</v>
      </c>
      <c r="I428" s="1" t="s">
        <v>9419</v>
      </c>
      <c r="J428" s="1"/>
      <c r="K428" s="1" t="s">
        <v>13019</v>
      </c>
      <c r="L428" s="1" t="s">
        <v>426</v>
      </c>
      <c r="M428" s="1" t="s">
        <v>10899</v>
      </c>
      <c r="N428" s="1" t="s">
        <v>12144</v>
      </c>
      <c r="O428" s="1" t="s">
        <v>426</v>
      </c>
      <c r="P428" s="1" t="s">
        <v>13121</v>
      </c>
      <c r="Q428" s="1" t="s">
        <v>13121</v>
      </c>
      <c r="R428" s="1" t="s">
        <v>12986</v>
      </c>
      <c r="S428" s="1" t="s">
        <v>426</v>
      </c>
      <c r="T428" s="1"/>
      <c r="U428" s="1"/>
      <c r="V428" s="1" t="s">
        <v>12996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3794</v>
      </c>
      <c r="F429" s="1" t="s">
        <v>5347</v>
      </c>
      <c r="G429" s="1" t="s">
        <v>6720</v>
      </c>
      <c r="H429" s="1" t="s">
        <v>8034</v>
      </c>
      <c r="I429" s="1" t="s">
        <v>9420</v>
      </c>
      <c r="J429" s="1"/>
      <c r="K429" s="1" t="s">
        <v>13019</v>
      </c>
      <c r="L429" s="1" t="s">
        <v>427</v>
      </c>
      <c r="M429" s="1" t="s">
        <v>10900</v>
      </c>
      <c r="N429" s="1" t="s">
        <v>12144</v>
      </c>
      <c r="O429" s="1" t="s">
        <v>427</v>
      </c>
      <c r="P429" s="1" t="s">
        <v>13121</v>
      </c>
      <c r="Q429" s="1" t="s">
        <v>13121</v>
      </c>
      <c r="R429" s="1" t="s">
        <v>12986</v>
      </c>
      <c r="S429" s="1" t="s">
        <v>427</v>
      </c>
      <c r="T429" s="1"/>
      <c r="U429" s="1"/>
      <c r="V429" s="1" t="s">
        <v>12996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3795</v>
      </c>
      <c r="F430" s="1" t="s">
        <v>3401</v>
      </c>
      <c r="G430" s="1" t="s">
        <v>6721</v>
      </c>
      <c r="H430" s="1" t="s">
        <v>8035</v>
      </c>
      <c r="I430" s="1" t="s">
        <v>9421</v>
      </c>
      <c r="J430" s="1"/>
      <c r="K430" s="1" t="s">
        <v>13019</v>
      </c>
      <c r="L430" s="1" t="s">
        <v>428</v>
      </c>
      <c r="M430" s="1" t="s">
        <v>10901</v>
      </c>
      <c r="N430" s="1" t="s">
        <v>12144</v>
      </c>
      <c r="O430" s="1" t="s">
        <v>428</v>
      </c>
      <c r="P430" s="1" t="s">
        <v>13121</v>
      </c>
      <c r="Q430" s="1" t="s">
        <v>13121</v>
      </c>
      <c r="R430" s="1" t="s">
        <v>12986</v>
      </c>
      <c r="S430" s="1" t="s">
        <v>428</v>
      </c>
      <c r="T430" s="1"/>
      <c r="U430" s="1"/>
      <c r="V430" s="1" t="s">
        <v>12996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3796</v>
      </c>
      <c r="F431" s="1" t="s">
        <v>3773</v>
      </c>
      <c r="G431" s="1" t="s">
        <v>6722</v>
      </c>
      <c r="H431" s="1" t="s">
        <v>6402</v>
      </c>
      <c r="I431" s="1" t="s">
        <v>9422</v>
      </c>
      <c r="J431" s="1"/>
      <c r="K431" s="1" t="s">
        <v>13019</v>
      </c>
      <c r="L431" s="1" t="s">
        <v>429</v>
      </c>
      <c r="M431" s="1" t="s">
        <v>10902</v>
      </c>
      <c r="N431" s="1" t="s">
        <v>12144</v>
      </c>
      <c r="O431" s="1" t="s">
        <v>429</v>
      </c>
      <c r="P431" s="1" t="s">
        <v>13121</v>
      </c>
      <c r="Q431" s="1" t="s">
        <v>13121</v>
      </c>
      <c r="R431" s="1" t="s">
        <v>12986</v>
      </c>
      <c r="S431" s="1" t="s">
        <v>429</v>
      </c>
      <c r="T431" s="1"/>
      <c r="U431" s="1"/>
      <c r="V431" s="1" t="s">
        <v>12996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3797</v>
      </c>
      <c r="F432" s="1" t="s">
        <v>3735</v>
      </c>
      <c r="G432" s="1" t="s">
        <v>6723</v>
      </c>
      <c r="H432" s="1" t="s">
        <v>5333</v>
      </c>
      <c r="I432" s="1" t="s">
        <v>9423</v>
      </c>
      <c r="J432" s="1"/>
      <c r="K432" s="1" t="s">
        <v>13019</v>
      </c>
      <c r="L432" s="1" t="s">
        <v>430</v>
      </c>
      <c r="M432" s="1" t="s">
        <v>10903</v>
      </c>
      <c r="N432" s="1" t="s">
        <v>12144</v>
      </c>
      <c r="O432" s="1" t="s">
        <v>430</v>
      </c>
      <c r="P432" s="1" t="s">
        <v>13121</v>
      </c>
      <c r="Q432" s="1" t="s">
        <v>13121</v>
      </c>
      <c r="R432" s="1" t="s">
        <v>12986</v>
      </c>
      <c r="S432" s="1" t="s">
        <v>430</v>
      </c>
      <c r="T432" s="1"/>
      <c r="U432" s="1"/>
      <c r="V432" s="1" t="s">
        <v>12996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3727</v>
      </c>
      <c r="F433" s="1" t="s">
        <v>5348</v>
      </c>
      <c r="G433" s="1" t="s">
        <v>6724</v>
      </c>
      <c r="H433" s="1" t="s">
        <v>8036</v>
      </c>
      <c r="I433" s="1" t="s">
        <v>9424</v>
      </c>
      <c r="J433" s="1"/>
      <c r="K433" s="1" t="s">
        <v>13019</v>
      </c>
      <c r="L433" s="1" t="s">
        <v>431</v>
      </c>
      <c r="M433" s="1" t="s">
        <v>10904</v>
      </c>
      <c r="N433" s="1" t="s">
        <v>12144</v>
      </c>
      <c r="O433" s="1" t="s">
        <v>431</v>
      </c>
      <c r="P433" s="1" t="s">
        <v>13122</v>
      </c>
      <c r="Q433" s="1" t="s">
        <v>13631</v>
      </c>
      <c r="R433" s="1" t="s">
        <v>12986</v>
      </c>
      <c r="S433" s="1" t="s">
        <v>431</v>
      </c>
      <c r="T433" s="1" t="s">
        <v>14291</v>
      </c>
      <c r="U433" s="1"/>
      <c r="V433" s="1" t="s">
        <v>12996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3699</v>
      </c>
      <c r="F434" s="1" t="s">
        <v>5349</v>
      </c>
      <c r="G434" s="1" t="s">
        <v>3794</v>
      </c>
      <c r="H434" s="1" t="s">
        <v>8037</v>
      </c>
      <c r="I434" s="1" t="s">
        <v>9425</v>
      </c>
      <c r="J434" s="1"/>
      <c r="K434" s="1" t="s">
        <v>13019</v>
      </c>
      <c r="L434" s="1" t="s">
        <v>432</v>
      </c>
      <c r="M434" s="1" t="s">
        <v>10905</v>
      </c>
      <c r="N434" s="1" t="s">
        <v>12144</v>
      </c>
      <c r="O434" s="1" t="s">
        <v>432</v>
      </c>
      <c r="P434" s="1" t="s">
        <v>13122</v>
      </c>
      <c r="Q434" s="1" t="s">
        <v>13632</v>
      </c>
      <c r="R434" s="1" t="s">
        <v>12986</v>
      </c>
      <c r="S434" s="1" t="s">
        <v>432</v>
      </c>
      <c r="T434" s="1"/>
      <c r="U434" s="1"/>
      <c r="V434" s="1" t="s">
        <v>12996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3798</v>
      </c>
      <c r="F435" s="1" t="s">
        <v>5350</v>
      </c>
      <c r="G435" s="1" t="s">
        <v>6725</v>
      </c>
      <c r="H435" s="1" t="s">
        <v>6399</v>
      </c>
      <c r="I435" s="1" t="s">
        <v>9426</v>
      </c>
      <c r="J435" s="1"/>
      <c r="K435" s="1" t="s">
        <v>13019</v>
      </c>
      <c r="L435" s="1" t="s">
        <v>433</v>
      </c>
      <c r="M435" s="1" t="s">
        <v>10906</v>
      </c>
      <c r="N435" s="1" t="s">
        <v>12144</v>
      </c>
      <c r="O435" s="1" t="s">
        <v>433</v>
      </c>
      <c r="P435" s="1" t="s">
        <v>13122</v>
      </c>
      <c r="Q435" s="1" t="s">
        <v>13633</v>
      </c>
      <c r="R435" s="1" t="s">
        <v>12986</v>
      </c>
      <c r="S435" s="1" t="s">
        <v>433</v>
      </c>
      <c r="T435" s="1"/>
      <c r="U435" s="1"/>
      <c r="V435" s="1" t="s">
        <v>12996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3799</v>
      </c>
      <c r="F436" s="1" t="s">
        <v>5351</v>
      </c>
      <c r="G436" s="1" t="s">
        <v>6726</v>
      </c>
      <c r="H436" s="1" t="s">
        <v>8038</v>
      </c>
      <c r="I436" s="1" t="s">
        <v>9427</v>
      </c>
      <c r="J436" s="1"/>
      <c r="K436" s="1" t="s">
        <v>13019</v>
      </c>
      <c r="L436" s="1" t="s">
        <v>434</v>
      </c>
      <c r="M436" s="1" t="s">
        <v>10907</v>
      </c>
      <c r="N436" s="1" t="s">
        <v>12144</v>
      </c>
      <c r="O436" s="1" t="s">
        <v>434</v>
      </c>
      <c r="P436" s="1" t="s">
        <v>13122</v>
      </c>
      <c r="Q436" s="1" t="s">
        <v>13634</v>
      </c>
      <c r="R436" s="1" t="s">
        <v>12986</v>
      </c>
      <c r="S436" s="1" t="s">
        <v>434</v>
      </c>
      <c r="T436" s="1"/>
      <c r="U436" s="1"/>
      <c r="V436" s="1" t="s">
        <v>12996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3786</v>
      </c>
      <c r="F437" s="1" t="s">
        <v>4997</v>
      </c>
      <c r="G437" s="1" t="s">
        <v>3803</v>
      </c>
      <c r="H437" s="1" t="s">
        <v>8039</v>
      </c>
      <c r="I437" s="1" t="s">
        <v>9428</v>
      </c>
      <c r="J437" s="1"/>
      <c r="K437" s="1" t="s">
        <v>13019</v>
      </c>
      <c r="L437" s="1" t="s">
        <v>435</v>
      </c>
      <c r="M437" s="1" t="s">
        <v>10908</v>
      </c>
      <c r="N437" s="1" t="s">
        <v>12144</v>
      </c>
      <c r="O437" s="1" t="s">
        <v>435</v>
      </c>
      <c r="P437" s="1" t="s">
        <v>13122</v>
      </c>
      <c r="Q437" s="1" t="s">
        <v>13635</v>
      </c>
      <c r="R437" s="1" t="s">
        <v>12986</v>
      </c>
      <c r="S437" s="1" t="s">
        <v>435</v>
      </c>
      <c r="T437" s="1"/>
      <c r="U437" s="1"/>
      <c r="V437" s="1" t="s">
        <v>12996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5352</v>
      </c>
      <c r="G438" s="1" t="s">
        <v>6727</v>
      </c>
      <c r="H438" s="1" t="s">
        <v>6713</v>
      </c>
      <c r="I438" s="1" t="s">
        <v>9429</v>
      </c>
      <c r="J438" s="1"/>
      <c r="K438" s="1" t="s">
        <v>13019</v>
      </c>
      <c r="L438" s="1" t="s">
        <v>436</v>
      </c>
      <c r="M438" s="1" t="s">
        <v>10909</v>
      </c>
      <c r="N438" s="1" t="s">
        <v>12144</v>
      </c>
      <c r="O438" s="1" t="s">
        <v>436</v>
      </c>
      <c r="P438" s="1" t="s">
        <v>13122</v>
      </c>
      <c r="Q438" s="1" t="s">
        <v>13636</v>
      </c>
      <c r="R438" s="1" t="s">
        <v>12986</v>
      </c>
      <c r="S438" s="1" t="s">
        <v>436</v>
      </c>
      <c r="T438" s="1"/>
      <c r="U438" s="1"/>
      <c r="V438" s="1" t="s">
        <v>12996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5353</v>
      </c>
      <c r="G439" s="1" t="s">
        <v>6728</v>
      </c>
      <c r="H439" s="1" t="s">
        <v>3706</v>
      </c>
      <c r="I439" s="1" t="s">
        <v>9430</v>
      </c>
      <c r="J439" s="1"/>
      <c r="K439" s="1" t="s">
        <v>13019</v>
      </c>
      <c r="L439" s="1" t="s">
        <v>437</v>
      </c>
      <c r="M439" s="1" t="s">
        <v>10910</v>
      </c>
      <c r="N439" s="1" t="s">
        <v>12144</v>
      </c>
      <c r="O439" s="1" t="s">
        <v>437</v>
      </c>
      <c r="P439" s="1" t="s">
        <v>13122</v>
      </c>
      <c r="Q439" s="1" t="s">
        <v>13637</v>
      </c>
      <c r="R439" s="1" t="s">
        <v>12986</v>
      </c>
      <c r="S439" s="1" t="s">
        <v>437</v>
      </c>
      <c r="T439" s="1"/>
      <c r="U439" s="1"/>
      <c r="V439" s="1" t="s">
        <v>12996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3802</v>
      </c>
      <c r="F440" s="1" t="s">
        <v>5354</v>
      </c>
      <c r="G440" s="1" t="s">
        <v>3777</v>
      </c>
      <c r="H440" s="1" t="s">
        <v>8040</v>
      </c>
      <c r="I440" s="1" t="s">
        <v>9431</v>
      </c>
      <c r="J440" s="1"/>
      <c r="K440" s="1" t="s">
        <v>13019</v>
      </c>
      <c r="L440" s="1" t="s">
        <v>438</v>
      </c>
      <c r="M440" s="1" t="s">
        <v>10911</v>
      </c>
      <c r="N440" s="1" t="s">
        <v>12144</v>
      </c>
      <c r="O440" s="1" t="s">
        <v>438</v>
      </c>
      <c r="P440" s="1" t="s">
        <v>13123</v>
      </c>
      <c r="Q440" s="1" t="s">
        <v>13123</v>
      </c>
      <c r="R440" s="1" t="s">
        <v>12986</v>
      </c>
      <c r="S440" s="1" t="s">
        <v>438</v>
      </c>
      <c r="T440" s="1"/>
      <c r="U440" s="1" t="s">
        <v>14493</v>
      </c>
      <c r="V440" s="1" t="s">
        <v>12996</v>
      </c>
      <c r="W440" s="1" t="s">
        <v>438</v>
      </c>
      <c r="X440" s="1"/>
      <c r="Y440" t="s">
        <v>14769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3803</v>
      </c>
      <c r="F441" s="1" t="s">
        <v>5355</v>
      </c>
      <c r="G441" s="1" t="s">
        <v>6729</v>
      </c>
      <c r="H441" s="1" t="s">
        <v>8041</v>
      </c>
      <c r="I441" s="1" t="s">
        <v>9432</v>
      </c>
      <c r="J441" s="1"/>
      <c r="K441" s="1" t="s">
        <v>13019</v>
      </c>
      <c r="L441" s="1" t="s">
        <v>439</v>
      </c>
      <c r="M441" s="1" t="s">
        <v>10912</v>
      </c>
      <c r="N441" s="1" t="s">
        <v>12144</v>
      </c>
      <c r="O441" s="1" t="s">
        <v>439</v>
      </c>
      <c r="P441" s="1" t="s">
        <v>13123</v>
      </c>
      <c r="Q441" s="1" t="s">
        <v>13123</v>
      </c>
      <c r="R441" s="1" t="s">
        <v>12986</v>
      </c>
      <c r="S441" s="1" t="s">
        <v>439</v>
      </c>
      <c r="T441" s="1"/>
      <c r="U441" s="1"/>
      <c r="V441" s="1" t="s">
        <v>12996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3804</v>
      </c>
      <c r="F442" s="1" t="s">
        <v>5356</v>
      </c>
      <c r="G442" s="1" t="s">
        <v>6730</v>
      </c>
      <c r="H442" s="1" t="s">
        <v>3735</v>
      </c>
      <c r="I442" s="1" t="s">
        <v>9433</v>
      </c>
      <c r="J442" s="1"/>
      <c r="K442" s="1" t="s">
        <v>13019</v>
      </c>
      <c r="L442" s="1" t="s">
        <v>440</v>
      </c>
      <c r="M442" s="1" t="s">
        <v>10913</v>
      </c>
      <c r="N442" s="1" t="s">
        <v>12144</v>
      </c>
      <c r="O442" s="1" t="s">
        <v>440</v>
      </c>
      <c r="P442" s="1" t="s">
        <v>13123</v>
      </c>
      <c r="Q442" s="1" t="s">
        <v>13123</v>
      </c>
      <c r="R442" s="1" t="s">
        <v>12986</v>
      </c>
      <c r="S442" s="1" t="s">
        <v>440</v>
      </c>
      <c r="T442" s="1"/>
      <c r="U442" s="1"/>
      <c r="V442" s="1" t="s">
        <v>12996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3805</v>
      </c>
      <c r="F443" s="1" t="s">
        <v>4995</v>
      </c>
      <c r="G443" s="1" t="s">
        <v>5337</v>
      </c>
      <c r="H443" s="1" t="s">
        <v>8042</v>
      </c>
      <c r="I443" s="1" t="s">
        <v>9434</v>
      </c>
      <c r="J443" s="1"/>
      <c r="K443" s="1" t="s">
        <v>13019</v>
      </c>
      <c r="L443" s="1" t="s">
        <v>441</v>
      </c>
      <c r="M443" s="1" t="s">
        <v>10914</v>
      </c>
      <c r="N443" s="1" t="s">
        <v>12144</v>
      </c>
      <c r="O443" s="1" t="s">
        <v>441</v>
      </c>
      <c r="P443" s="1" t="s">
        <v>13123</v>
      </c>
      <c r="Q443" s="1" t="s">
        <v>13123</v>
      </c>
      <c r="R443" s="1" t="s">
        <v>12986</v>
      </c>
      <c r="S443" s="1" t="s">
        <v>441</v>
      </c>
      <c r="T443" s="1"/>
      <c r="U443" s="1"/>
      <c r="V443" s="1" t="s">
        <v>12996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3806</v>
      </c>
      <c r="F444" s="1" t="s">
        <v>5357</v>
      </c>
      <c r="G444" s="1" t="s">
        <v>6731</v>
      </c>
      <c r="H444" s="1" t="s">
        <v>5351</v>
      </c>
      <c r="I444" s="1" t="s">
        <v>9435</v>
      </c>
      <c r="J444" s="1"/>
      <c r="K444" s="1" t="s">
        <v>13019</v>
      </c>
      <c r="L444" s="1" t="s">
        <v>442</v>
      </c>
      <c r="M444" s="1" t="s">
        <v>10915</v>
      </c>
      <c r="N444" s="1" t="s">
        <v>12144</v>
      </c>
      <c r="O444" s="1" t="s">
        <v>442</v>
      </c>
      <c r="P444" s="1" t="s">
        <v>13124</v>
      </c>
      <c r="Q444" s="1" t="s">
        <v>13638</v>
      </c>
      <c r="R444" s="1" t="s">
        <v>12986</v>
      </c>
      <c r="S444" s="1" t="s">
        <v>442</v>
      </c>
      <c r="T444" s="1" t="s">
        <v>14292</v>
      </c>
      <c r="U444" s="1"/>
      <c r="V444" s="1" t="s">
        <v>12996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3807</v>
      </c>
      <c r="F445" s="1" t="s">
        <v>5358</v>
      </c>
      <c r="G445" s="1" t="s">
        <v>6732</v>
      </c>
      <c r="H445" s="1" t="s">
        <v>8043</v>
      </c>
      <c r="I445" s="1" t="s">
        <v>9436</v>
      </c>
      <c r="J445" s="1"/>
      <c r="K445" s="1" t="s">
        <v>13019</v>
      </c>
      <c r="L445" s="1" t="s">
        <v>443</v>
      </c>
      <c r="M445" s="1" t="s">
        <v>10916</v>
      </c>
      <c r="N445" s="1" t="s">
        <v>12144</v>
      </c>
      <c r="O445" s="1" t="s">
        <v>443</v>
      </c>
      <c r="P445" s="1" t="s">
        <v>13124</v>
      </c>
      <c r="Q445" s="1" t="s">
        <v>13639</v>
      </c>
      <c r="R445" s="1" t="s">
        <v>12986</v>
      </c>
      <c r="S445" s="1" t="s">
        <v>443</v>
      </c>
      <c r="T445" s="1"/>
      <c r="U445" s="1"/>
      <c r="V445" s="1" t="s">
        <v>12996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3808</v>
      </c>
      <c r="F446" s="1" t="s">
        <v>5359</v>
      </c>
      <c r="G446" s="1" t="s">
        <v>6733</v>
      </c>
      <c r="H446" s="1" t="s">
        <v>5166</v>
      </c>
      <c r="I446" s="1" t="s">
        <v>9437</v>
      </c>
      <c r="J446" s="1"/>
      <c r="K446" s="1" t="s">
        <v>13019</v>
      </c>
      <c r="L446" s="1" t="s">
        <v>444</v>
      </c>
      <c r="M446" s="1" t="s">
        <v>10917</v>
      </c>
      <c r="N446" s="1" t="s">
        <v>12144</v>
      </c>
      <c r="O446" s="1" t="s">
        <v>444</v>
      </c>
      <c r="P446" s="1" t="s">
        <v>13124</v>
      </c>
      <c r="Q446" s="1" t="s">
        <v>13640</v>
      </c>
      <c r="R446" s="1" t="s">
        <v>12986</v>
      </c>
      <c r="S446" s="1" t="s">
        <v>444</v>
      </c>
      <c r="T446" s="1"/>
      <c r="U446" s="1"/>
      <c r="V446" s="1" t="s">
        <v>12996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3809</v>
      </c>
      <c r="F447" s="1" t="s">
        <v>5360</v>
      </c>
      <c r="G447" s="1" t="s">
        <v>6734</v>
      </c>
      <c r="H447" s="1" t="s">
        <v>8044</v>
      </c>
      <c r="I447" s="1" t="s">
        <v>9438</v>
      </c>
      <c r="J447" s="1"/>
      <c r="K447" s="1" t="s">
        <v>13019</v>
      </c>
      <c r="L447" s="1" t="s">
        <v>445</v>
      </c>
      <c r="M447" s="1" t="s">
        <v>10918</v>
      </c>
      <c r="N447" s="1" t="s">
        <v>12144</v>
      </c>
      <c r="O447" s="1" t="s">
        <v>445</v>
      </c>
      <c r="P447" s="1" t="s">
        <v>13124</v>
      </c>
      <c r="Q447" s="1" t="s">
        <v>13641</v>
      </c>
      <c r="R447" s="1" t="s">
        <v>12986</v>
      </c>
      <c r="S447" s="1" t="s">
        <v>445</v>
      </c>
      <c r="T447" s="1"/>
      <c r="U447" s="1"/>
      <c r="V447" s="1" t="s">
        <v>12996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3810</v>
      </c>
      <c r="F448" s="1" t="s">
        <v>5361</v>
      </c>
      <c r="G448" s="1" t="s">
        <v>6549</v>
      </c>
      <c r="H448" s="1" t="s">
        <v>8045</v>
      </c>
      <c r="I448" s="1" t="s">
        <v>9439</v>
      </c>
      <c r="J448" s="1"/>
      <c r="K448" s="1" t="s">
        <v>13019</v>
      </c>
      <c r="L448" s="1" t="s">
        <v>446</v>
      </c>
      <c r="M448" s="1" t="s">
        <v>10919</v>
      </c>
      <c r="N448" s="1" t="s">
        <v>12144</v>
      </c>
      <c r="O448" s="1" t="s">
        <v>446</v>
      </c>
      <c r="P448" s="1" t="s">
        <v>13124</v>
      </c>
      <c r="Q448" s="1" t="s">
        <v>13642</v>
      </c>
      <c r="R448" s="1" t="s">
        <v>12986</v>
      </c>
      <c r="S448" s="1" t="s">
        <v>446</v>
      </c>
      <c r="T448" s="1"/>
      <c r="U448" s="1"/>
      <c r="V448" s="1" t="s">
        <v>12996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3811</v>
      </c>
      <c r="F449" s="1" t="s">
        <v>5362</v>
      </c>
      <c r="G449" s="1" t="s">
        <v>6735</v>
      </c>
      <c r="H449" s="1" t="s">
        <v>8046</v>
      </c>
      <c r="I449" s="1" t="s">
        <v>9440</v>
      </c>
      <c r="J449" s="1"/>
      <c r="K449" s="1" t="s">
        <v>13019</v>
      </c>
      <c r="L449" s="1" t="s">
        <v>447</v>
      </c>
      <c r="M449" s="1" t="s">
        <v>10920</v>
      </c>
      <c r="N449" s="1" t="s">
        <v>12144</v>
      </c>
      <c r="O449" s="1" t="s">
        <v>447</v>
      </c>
      <c r="P449" s="1" t="s">
        <v>13124</v>
      </c>
      <c r="Q449" s="1" t="s">
        <v>13643</v>
      </c>
      <c r="R449" s="1" t="s">
        <v>12986</v>
      </c>
      <c r="S449" s="1" t="s">
        <v>447</v>
      </c>
      <c r="T449" s="1"/>
      <c r="U449" s="1"/>
      <c r="V449" s="1" t="s">
        <v>12996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3812</v>
      </c>
      <c r="F450" s="1" t="s">
        <v>3827</v>
      </c>
      <c r="G450" s="1" t="s">
        <v>6736</v>
      </c>
      <c r="H450" s="1" t="s">
        <v>8047</v>
      </c>
      <c r="I450" s="1" t="s">
        <v>9441</v>
      </c>
      <c r="J450" s="1"/>
      <c r="K450" s="1" t="s">
        <v>13019</v>
      </c>
      <c r="L450" s="1" t="s">
        <v>448</v>
      </c>
      <c r="M450" s="1" t="s">
        <v>10921</v>
      </c>
      <c r="N450" s="1" t="s">
        <v>12144</v>
      </c>
      <c r="O450" s="1" t="s">
        <v>448</v>
      </c>
      <c r="P450" s="1" t="s">
        <v>13124</v>
      </c>
      <c r="Q450" s="1" t="s">
        <v>13644</v>
      </c>
      <c r="R450" s="1" t="s">
        <v>12986</v>
      </c>
      <c r="S450" s="1" t="s">
        <v>448</v>
      </c>
      <c r="T450" s="1"/>
      <c r="U450" s="1"/>
      <c r="V450" s="1" t="s">
        <v>12996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3813</v>
      </c>
      <c r="F451" s="1" t="s">
        <v>3619</v>
      </c>
      <c r="G451" s="1" t="s">
        <v>6737</v>
      </c>
      <c r="H451" s="1" t="s">
        <v>8048</v>
      </c>
      <c r="I451" s="1" t="s">
        <v>9442</v>
      </c>
      <c r="J451" s="1"/>
      <c r="K451" s="1" t="s">
        <v>13019</v>
      </c>
      <c r="L451" s="1" t="s">
        <v>449</v>
      </c>
      <c r="M451" s="1" t="s">
        <v>10922</v>
      </c>
      <c r="N451" s="1" t="s">
        <v>12144</v>
      </c>
      <c r="O451" s="1" t="s">
        <v>449</v>
      </c>
      <c r="P451" s="1" t="s">
        <v>13125</v>
      </c>
      <c r="Q451" s="1" t="s">
        <v>13125</v>
      </c>
      <c r="R451" s="1" t="s">
        <v>12986</v>
      </c>
      <c r="S451" s="1" t="s">
        <v>449</v>
      </c>
      <c r="T451" s="1"/>
      <c r="U451" s="1" t="s">
        <v>14494</v>
      </c>
      <c r="V451" s="1" t="s">
        <v>12996</v>
      </c>
      <c r="W451" s="1" t="s">
        <v>449</v>
      </c>
      <c r="X451" s="1" t="s">
        <v>14665</v>
      </c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3814</v>
      </c>
      <c r="F452" s="1" t="s">
        <v>5363</v>
      </c>
      <c r="G452" s="1" t="s">
        <v>6738</v>
      </c>
      <c r="H452" s="1" t="s">
        <v>7911</v>
      </c>
      <c r="I452" s="1" t="s">
        <v>9443</v>
      </c>
      <c r="J452" s="1"/>
      <c r="K452" s="1" t="s">
        <v>13019</v>
      </c>
      <c r="L452" s="1" t="s">
        <v>450</v>
      </c>
      <c r="M452" s="1" t="s">
        <v>10923</v>
      </c>
      <c r="N452" s="1" t="s">
        <v>12144</v>
      </c>
      <c r="O452" s="1" t="s">
        <v>450</v>
      </c>
      <c r="P452" s="1" t="s">
        <v>13125</v>
      </c>
      <c r="Q452" s="1" t="s">
        <v>13125</v>
      </c>
      <c r="R452" s="1" t="s">
        <v>12986</v>
      </c>
      <c r="S452" s="1" t="s">
        <v>450</v>
      </c>
      <c r="T452" s="1"/>
      <c r="U452" s="1"/>
      <c r="V452" s="1" t="s">
        <v>12996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3815</v>
      </c>
      <c r="F453" s="1" t="s">
        <v>5364</v>
      </c>
      <c r="G453" s="1" t="s">
        <v>6739</v>
      </c>
      <c r="H453" s="1" t="s">
        <v>8049</v>
      </c>
      <c r="I453" s="1" t="s">
        <v>9444</v>
      </c>
      <c r="J453" s="1"/>
      <c r="K453" s="1" t="s">
        <v>13019</v>
      </c>
      <c r="L453" s="1" t="s">
        <v>451</v>
      </c>
      <c r="M453" s="1" t="s">
        <v>10924</v>
      </c>
      <c r="N453" s="1" t="s">
        <v>12144</v>
      </c>
      <c r="O453" s="1" t="s">
        <v>451</v>
      </c>
      <c r="P453" s="1" t="s">
        <v>13125</v>
      </c>
      <c r="Q453" s="1" t="s">
        <v>13125</v>
      </c>
      <c r="R453" s="1" t="s">
        <v>12986</v>
      </c>
      <c r="S453" s="1" t="s">
        <v>451</v>
      </c>
      <c r="T453" s="1"/>
      <c r="U453" s="1"/>
      <c r="V453" s="1" t="s">
        <v>12996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3816</v>
      </c>
      <c r="F454" s="1" t="s">
        <v>5365</v>
      </c>
      <c r="G454" s="1" t="s">
        <v>6740</v>
      </c>
      <c r="H454" s="1" t="s">
        <v>8050</v>
      </c>
      <c r="I454" s="1" t="s">
        <v>9445</v>
      </c>
      <c r="J454" s="1"/>
      <c r="K454" s="1" t="s">
        <v>13019</v>
      </c>
      <c r="L454" s="1" t="s">
        <v>452</v>
      </c>
      <c r="M454" s="1" t="s">
        <v>10925</v>
      </c>
      <c r="N454" s="1" t="s">
        <v>12144</v>
      </c>
      <c r="O454" s="1" t="s">
        <v>452</v>
      </c>
      <c r="P454" s="1" t="s">
        <v>13125</v>
      </c>
      <c r="Q454" s="1" t="s">
        <v>13125</v>
      </c>
      <c r="R454" s="1" t="s">
        <v>12986</v>
      </c>
      <c r="S454" s="1" t="s">
        <v>452</v>
      </c>
      <c r="T454" s="1"/>
      <c r="U454" s="1"/>
      <c r="V454" s="1" t="s">
        <v>12996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3817</v>
      </c>
      <c r="F455" s="1" t="s">
        <v>5366</v>
      </c>
      <c r="G455" s="1" t="s">
        <v>6741</v>
      </c>
      <c r="H455" s="1" t="s">
        <v>8051</v>
      </c>
      <c r="I455" s="1" t="s">
        <v>9446</v>
      </c>
      <c r="J455" s="1"/>
      <c r="K455" s="1" t="s">
        <v>13019</v>
      </c>
      <c r="L455" s="1" t="s">
        <v>453</v>
      </c>
      <c r="M455" s="1" t="s">
        <v>10926</v>
      </c>
      <c r="N455" s="1" t="s">
        <v>12144</v>
      </c>
      <c r="O455" s="1" t="s">
        <v>453</v>
      </c>
      <c r="P455" s="1" t="s">
        <v>13125</v>
      </c>
      <c r="Q455" s="1" t="s">
        <v>13125</v>
      </c>
      <c r="R455" s="1" t="s">
        <v>12986</v>
      </c>
      <c r="S455" s="1" t="s">
        <v>453</v>
      </c>
      <c r="T455" s="1"/>
      <c r="U455" s="1"/>
      <c r="V455" s="1" t="s">
        <v>12996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3818</v>
      </c>
      <c r="F456" s="1" t="s">
        <v>5367</v>
      </c>
      <c r="G456" s="1" t="s">
        <v>6742</v>
      </c>
      <c r="H456" s="1" t="s">
        <v>5367</v>
      </c>
      <c r="I456" s="1" t="s">
        <v>9447</v>
      </c>
      <c r="J456" s="1"/>
      <c r="K456" s="1" t="s">
        <v>13019</v>
      </c>
      <c r="L456" s="1" t="s">
        <v>454</v>
      </c>
      <c r="M456" s="1" t="s">
        <v>10927</v>
      </c>
      <c r="N456" s="1" t="s">
        <v>12144</v>
      </c>
      <c r="O456" s="1" t="s">
        <v>454</v>
      </c>
      <c r="P456" s="1" t="s">
        <v>13125</v>
      </c>
      <c r="Q456" s="1" t="s">
        <v>13125</v>
      </c>
      <c r="R456" s="1" t="s">
        <v>12986</v>
      </c>
      <c r="S456" s="1" t="s">
        <v>454</v>
      </c>
      <c r="T456" s="1"/>
      <c r="U456" s="1"/>
      <c r="V456" s="1" t="s">
        <v>12996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3819</v>
      </c>
      <c r="F457" s="1" t="s">
        <v>5368</v>
      </c>
      <c r="G457" s="1" t="s">
        <v>6743</v>
      </c>
      <c r="H457" s="1" t="s">
        <v>5363</v>
      </c>
      <c r="I457" s="1" t="s">
        <v>9448</v>
      </c>
      <c r="J457" s="1"/>
      <c r="K457" s="1" t="s">
        <v>13019</v>
      </c>
      <c r="L457" s="1" t="s">
        <v>455</v>
      </c>
      <c r="M457" s="1" t="s">
        <v>10928</v>
      </c>
      <c r="N457" s="1" t="s">
        <v>12144</v>
      </c>
      <c r="O457" s="1" t="s">
        <v>455</v>
      </c>
      <c r="P457" s="1" t="s">
        <v>13125</v>
      </c>
      <c r="Q457" s="1" t="s">
        <v>13125</v>
      </c>
      <c r="R457" s="1" t="s">
        <v>12986</v>
      </c>
      <c r="S457" s="1" t="s">
        <v>455</v>
      </c>
      <c r="T457" s="1"/>
      <c r="U457" s="1"/>
      <c r="V457" s="1" t="s">
        <v>12996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3820</v>
      </c>
      <c r="F458" s="1" t="s">
        <v>5369</v>
      </c>
      <c r="G458" s="1" t="s">
        <v>6744</v>
      </c>
      <c r="H458" s="1" t="s">
        <v>3449</v>
      </c>
      <c r="I458" s="1" t="s">
        <v>9449</v>
      </c>
      <c r="J458" s="1"/>
      <c r="K458" s="1" t="s">
        <v>13019</v>
      </c>
      <c r="L458" s="1" t="s">
        <v>456</v>
      </c>
      <c r="M458" s="1" t="s">
        <v>10929</v>
      </c>
      <c r="N458" s="1" t="s">
        <v>12144</v>
      </c>
      <c r="O458" s="1" t="s">
        <v>456</v>
      </c>
      <c r="P458" s="1" t="s">
        <v>13125</v>
      </c>
      <c r="Q458" s="1" t="s">
        <v>13125</v>
      </c>
      <c r="R458" s="1" t="s">
        <v>12986</v>
      </c>
      <c r="S458" s="1" t="s">
        <v>456</v>
      </c>
      <c r="T458" s="1"/>
      <c r="U458" s="1"/>
      <c r="V458" s="1" t="s">
        <v>12996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3821</v>
      </c>
      <c r="F459" s="1" t="s">
        <v>5370</v>
      </c>
      <c r="G459" s="1" t="s">
        <v>3557</v>
      </c>
      <c r="H459" s="1" t="s">
        <v>8052</v>
      </c>
      <c r="I459" s="1" t="s">
        <v>9450</v>
      </c>
      <c r="J459" s="1"/>
      <c r="K459" s="1" t="s">
        <v>13019</v>
      </c>
      <c r="L459" s="1" t="s">
        <v>457</v>
      </c>
      <c r="M459" s="1" t="s">
        <v>10930</v>
      </c>
      <c r="N459" s="1" t="s">
        <v>12144</v>
      </c>
      <c r="O459" s="1" t="s">
        <v>457</v>
      </c>
      <c r="P459" s="1" t="s">
        <v>13125</v>
      </c>
      <c r="Q459" s="1" t="s">
        <v>13125</v>
      </c>
      <c r="R459" s="1" t="s">
        <v>12986</v>
      </c>
      <c r="S459" s="1" t="s">
        <v>457</v>
      </c>
      <c r="T459" s="1"/>
      <c r="U459" s="1"/>
      <c r="V459" s="1" t="s">
        <v>12996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3822</v>
      </c>
      <c r="F460" s="1" t="s">
        <v>5371</v>
      </c>
      <c r="G460" s="1" t="s">
        <v>6745</v>
      </c>
      <c r="H460" s="1" t="s">
        <v>8053</v>
      </c>
      <c r="I460" s="1" t="s">
        <v>9451</v>
      </c>
      <c r="J460" s="1"/>
      <c r="K460" s="1" t="s">
        <v>13019</v>
      </c>
      <c r="L460" s="1" t="s">
        <v>458</v>
      </c>
      <c r="M460" s="1" t="s">
        <v>10931</v>
      </c>
      <c r="N460" s="1" t="s">
        <v>12144</v>
      </c>
      <c r="O460" s="1" t="s">
        <v>458</v>
      </c>
      <c r="P460" s="1" t="s">
        <v>13125</v>
      </c>
      <c r="Q460" s="1" t="s">
        <v>13125</v>
      </c>
      <c r="R460" s="1" t="s">
        <v>12986</v>
      </c>
      <c r="S460" s="1" t="s">
        <v>458</v>
      </c>
      <c r="T460" s="1"/>
      <c r="U460" s="1"/>
      <c r="V460" s="1" t="s">
        <v>12996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3823</v>
      </c>
      <c r="F461" s="1" t="s">
        <v>5029</v>
      </c>
      <c r="G461" s="1" t="s">
        <v>5202</v>
      </c>
      <c r="H461" s="1" t="s">
        <v>5023</v>
      </c>
      <c r="I461" s="1" t="s">
        <v>9452</v>
      </c>
      <c r="J461" s="1"/>
      <c r="K461" s="1" t="s">
        <v>13019</v>
      </c>
      <c r="L461" s="1" t="s">
        <v>459</v>
      </c>
      <c r="M461" s="1" t="s">
        <v>10932</v>
      </c>
      <c r="N461" s="1" t="s">
        <v>12144</v>
      </c>
      <c r="O461" s="1" t="s">
        <v>459</v>
      </c>
      <c r="P461" s="1" t="s">
        <v>13125</v>
      </c>
      <c r="Q461" s="1" t="s">
        <v>13125</v>
      </c>
      <c r="R461" s="1" t="s">
        <v>12986</v>
      </c>
      <c r="S461" s="1" t="s">
        <v>459</v>
      </c>
      <c r="T461" s="1"/>
      <c r="U461" s="1"/>
      <c r="V461" s="1" t="s">
        <v>12996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3824</v>
      </c>
      <c r="F462" s="1" t="s">
        <v>5372</v>
      </c>
      <c r="G462" s="1" t="s">
        <v>3426</v>
      </c>
      <c r="H462" s="1" t="s">
        <v>6440</v>
      </c>
      <c r="I462" s="1" t="s">
        <v>9453</v>
      </c>
      <c r="J462" s="1"/>
      <c r="K462" s="1" t="s">
        <v>13019</v>
      </c>
      <c r="L462" s="1" t="s">
        <v>460</v>
      </c>
      <c r="M462" s="1" t="s">
        <v>10933</v>
      </c>
      <c r="N462" s="1" t="s">
        <v>12144</v>
      </c>
      <c r="O462" s="1" t="s">
        <v>460</v>
      </c>
      <c r="P462" s="1" t="s">
        <v>13125</v>
      </c>
      <c r="Q462" s="1" t="s">
        <v>13125</v>
      </c>
      <c r="R462" s="1" t="s">
        <v>12986</v>
      </c>
      <c r="S462" s="1" t="s">
        <v>460</v>
      </c>
      <c r="T462" s="1"/>
      <c r="U462" s="1"/>
      <c r="V462" s="1" t="s">
        <v>12996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3825</v>
      </c>
      <c r="F463" s="1" t="s">
        <v>5373</v>
      </c>
      <c r="G463" s="1" t="s">
        <v>6746</v>
      </c>
      <c r="H463" s="1" t="s">
        <v>7737</v>
      </c>
      <c r="I463" s="1" t="s">
        <v>9454</v>
      </c>
      <c r="J463" s="1"/>
      <c r="K463" s="1" t="s">
        <v>13019</v>
      </c>
      <c r="L463" s="1" t="s">
        <v>461</v>
      </c>
      <c r="M463" s="1" t="s">
        <v>10934</v>
      </c>
      <c r="N463" s="1" t="s">
        <v>12144</v>
      </c>
      <c r="O463" s="1" t="s">
        <v>461</v>
      </c>
      <c r="P463" s="1" t="s">
        <v>13125</v>
      </c>
      <c r="Q463" s="1" t="s">
        <v>13125</v>
      </c>
      <c r="R463" s="1" t="s">
        <v>12986</v>
      </c>
      <c r="S463" s="1" t="s">
        <v>461</v>
      </c>
      <c r="T463" s="1"/>
      <c r="U463" s="1"/>
      <c r="V463" s="1" t="s">
        <v>12996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3826</v>
      </c>
      <c r="F464" s="1" t="s">
        <v>5374</v>
      </c>
      <c r="G464" s="1" t="s">
        <v>3560</v>
      </c>
      <c r="H464" s="1" t="s">
        <v>8054</v>
      </c>
      <c r="I464" s="1" t="s">
        <v>9455</v>
      </c>
      <c r="J464" s="1"/>
      <c r="K464" s="1" t="s">
        <v>13019</v>
      </c>
      <c r="L464" s="1" t="s">
        <v>462</v>
      </c>
      <c r="M464" s="1" t="s">
        <v>10935</v>
      </c>
      <c r="N464" s="1" t="s">
        <v>12144</v>
      </c>
      <c r="O464" s="1" t="s">
        <v>462</v>
      </c>
      <c r="P464" s="1" t="s">
        <v>13125</v>
      </c>
      <c r="Q464" s="1" t="s">
        <v>13125</v>
      </c>
      <c r="R464" s="1" t="s">
        <v>12986</v>
      </c>
      <c r="S464" s="1" t="s">
        <v>462</v>
      </c>
      <c r="T464" s="1"/>
      <c r="U464" s="1"/>
      <c r="V464" s="1" t="s">
        <v>12996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3827</v>
      </c>
      <c r="F465" s="1" t="s">
        <v>5375</v>
      </c>
      <c r="G465" s="1" t="s">
        <v>6747</v>
      </c>
      <c r="H465" s="1" t="s">
        <v>8055</v>
      </c>
      <c r="I465" s="1" t="s">
        <v>9456</v>
      </c>
      <c r="J465" s="1"/>
      <c r="K465" s="1" t="s">
        <v>13019</v>
      </c>
      <c r="L465" s="1" t="s">
        <v>463</v>
      </c>
      <c r="M465" s="1" t="s">
        <v>10936</v>
      </c>
      <c r="N465" s="1" t="s">
        <v>12144</v>
      </c>
      <c r="O465" s="1" t="s">
        <v>463</v>
      </c>
      <c r="P465" s="1" t="s">
        <v>13125</v>
      </c>
      <c r="Q465" s="1" t="s">
        <v>13125</v>
      </c>
      <c r="R465" s="1" t="s">
        <v>12986</v>
      </c>
      <c r="S465" s="1" t="s">
        <v>463</v>
      </c>
      <c r="T465" s="1"/>
      <c r="U465" s="1"/>
      <c r="V465" s="1" t="s">
        <v>12996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3828</v>
      </c>
      <c r="F466" s="1" t="s">
        <v>3828</v>
      </c>
      <c r="G466" s="1" t="s">
        <v>6748</v>
      </c>
      <c r="H466" s="1" t="s">
        <v>6737</v>
      </c>
      <c r="I466" s="1" t="s">
        <v>9457</v>
      </c>
      <c r="J466" s="1"/>
      <c r="K466" s="1" t="s">
        <v>13019</v>
      </c>
      <c r="L466" s="1" t="s">
        <v>464</v>
      </c>
      <c r="M466" s="1" t="s">
        <v>10937</v>
      </c>
      <c r="N466" s="1" t="s">
        <v>12144</v>
      </c>
      <c r="O466" s="1" t="s">
        <v>464</v>
      </c>
      <c r="P466" s="1" t="s">
        <v>13125</v>
      </c>
      <c r="Q466" s="1" t="s">
        <v>13125</v>
      </c>
      <c r="R466" s="1" t="s">
        <v>12986</v>
      </c>
      <c r="S466" s="1" t="s">
        <v>464</v>
      </c>
      <c r="T466" s="1"/>
      <c r="U466" s="1"/>
      <c r="V466" s="1" t="s">
        <v>12996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3829</v>
      </c>
      <c r="F467" s="1" t="s">
        <v>5376</v>
      </c>
      <c r="G467" s="1" t="s">
        <v>5365</v>
      </c>
      <c r="H467" s="1" t="s">
        <v>3830</v>
      </c>
      <c r="I467" s="1" t="s">
        <v>9458</v>
      </c>
      <c r="J467" s="1"/>
      <c r="K467" s="1" t="s">
        <v>13019</v>
      </c>
      <c r="L467" s="1" t="s">
        <v>465</v>
      </c>
      <c r="M467" s="1" t="s">
        <v>10938</v>
      </c>
      <c r="N467" s="1" t="s">
        <v>12144</v>
      </c>
      <c r="O467" s="1" t="s">
        <v>465</v>
      </c>
      <c r="P467" s="1" t="s">
        <v>13125</v>
      </c>
      <c r="Q467" s="1" t="s">
        <v>13125</v>
      </c>
      <c r="R467" s="1" t="s">
        <v>12986</v>
      </c>
      <c r="S467" s="1" t="s">
        <v>465</v>
      </c>
      <c r="T467" s="1"/>
      <c r="U467" s="1"/>
      <c r="V467" s="1" t="s">
        <v>12996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3830</v>
      </c>
      <c r="F468" s="1" t="s">
        <v>5377</v>
      </c>
      <c r="G468" s="1" t="s">
        <v>5366</v>
      </c>
      <c r="H468" s="1" t="s">
        <v>8056</v>
      </c>
      <c r="I468" s="1" t="s">
        <v>9132</v>
      </c>
      <c r="J468" s="1"/>
      <c r="K468" s="1" t="s">
        <v>13019</v>
      </c>
      <c r="L468" s="1" t="s">
        <v>466</v>
      </c>
      <c r="M468" s="1" t="s">
        <v>10939</v>
      </c>
      <c r="N468" s="1" t="s">
        <v>12144</v>
      </c>
      <c r="O468" s="1" t="s">
        <v>466</v>
      </c>
      <c r="P468" s="1" t="s">
        <v>13125</v>
      </c>
      <c r="Q468" s="1" t="s">
        <v>13125</v>
      </c>
      <c r="R468" s="1" t="s">
        <v>12986</v>
      </c>
      <c r="S468" s="1" t="s">
        <v>466</v>
      </c>
      <c r="T468" s="1"/>
      <c r="U468" s="1"/>
      <c r="V468" s="1" t="s">
        <v>12996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3831</v>
      </c>
      <c r="F469" s="1" t="s">
        <v>5378</v>
      </c>
      <c r="G469" s="1" t="s">
        <v>3831</v>
      </c>
      <c r="H469" s="1" t="s">
        <v>6445</v>
      </c>
      <c r="I469" s="1" t="s">
        <v>9459</v>
      </c>
      <c r="J469" s="1"/>
      <c r="K469" s="1" t="s">
        <v>13019</v>
      </c>
      <c r="L469" s="1" t="s">
        <v>467</v>
      </c>
      <c r="M469" s="1" t="s">
        <v>10940</v>
      </c>
      <c r="N469" s="1" t="s">
        <v>12144</v>
      </c>
      <c r="O469" s="1" t="s">
        <v>467</v>
      </c>
      <c r="P469" s="1" t="s">
        <v>13125</v>
      </c>
      <c r="Q469" s="1" t="s">
        <v>13125</v>
      </c>
      <c r="R469" s="1" t="s">
        <v>12986</v>
      </c>
      <c r="S469" s="1" t="s">
        <v>467</v>
      </c>
      <c r="T469" s="1"/>
      <c r="U469" s="1"/>
      <c r="V469" s="1" t="s">
        <v>12996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3832</v>
      </c>
      <c r="F470" s="1" t="s">
        <v>3556</v>
      </c>
      <c r="G470" s="1" t="s">
        <v>6749</v>
      </c>
      <c r="H470" s="1" t="s">
        <v>8057</v>
      </c>
      <c r="I470" s="1" t="s">
        <v>9460</v>
      </c>
      <c r="J470" s="1"/>
      <c r="K470" s="1" t="s">
        <v>13019</v>
      </c>
      <c r="L470" s="1" t="s">
        <v>468</v>
      </c>
      <c r="M470" s="1" t="s">
        <v>10941</v>
      </c>
      <c r="N470" s="1" t="s">
        <v>12144</v>
      </c>
      <c r="O470" s="1" t="s">
        <v>468</v>
      </c>
      <c r="P470" s="1" t="s">
        <v>13126</v>
      </c>
      <c r="Q470" s="1" t="s">
        <v>13645</v>
      </c>
      <c r="R470" s="1" t="s">
        <v>12986</v>
      </c>
      <c r="S470" s="1" t="s">
        <v>468</v>
      </c>
      <c r="T470" s="1" t="s">
        <v>14293</v>
      </c>
      <c r="U470" s="1"/>
      <c r="V470" s="1" t="s">
        <v>12996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3833</v>
      </c>
      <c r="F471" s="1" t="s">
        <v>5379</v>
      </c>
      <c r="G471" s="1" t="s">
        <v>6573</v>
      </c>
      <c r="H471" s="1" t="s">
        <v>5187</v>
      </c>
      <c r="I471" s="1" t="s">
        <v>9461</v>
      </c>
      <c r="J471" s="1"/>
      <c r="K471" s="1" t="s">
        <v>13019</v>
      </c>
      <c r="L471" s="1" t="s">
        <v>469</v>
      </c>
      <c r="M471" s="1" t="s">
        <v>10942</v>
      </c>
      <c r="N471" s="1" t="s">
        <v>12144</v>
      </c>
      <c r="O471" s="1" t="s">
        <v>469</v>
      </c>
      <c r="P471" s="1" t="s">
        <v>13126</v>
      </c>
      <c r="Q471" s="1" t="s">
        <v>13646</v>
      </c>
      <c r="R471" s="1" t="s">
        <v>12986</v>
      </c>
      <c r="S471" s="1" t="s">
        <v>469</v>
      </c>
      <c r="T471" s="1"/>
      <c r="U471" s="1"/>
      <c r="V471" s="1" t="s">
        <v>12996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3834</v>
      </c>
      <c r="F472" s="1" t="s">
        <v>3526</v>
      </c>
      <c r="G472" s="1" t="s">
        <v>6750</v>
      </c>
      <c r="H472" s="1" t="s">
        <v>8058</v>
      </c>
      <c r="I472" s="1" t="s">
        <v>9462</v>
      </c>
      <c r="J472" s="1"/>
      <c r="K472" s="1" t="s">
        <v>13019</v>
      </c>
      <c r="L472" s="1" t="s">
        <v>470</v>
      </c>
      <c r="M472" s="1" t="s">
        <v>10943</v>
      </c>
      <c r="N472" s="1" t="s">
        <v>12144</v>
      </c>
      <c r="O472" s="1" t="s">
        <v>470</v>
      </c>
      <c r="P472" s="1" t="s">
        <v>13126</v>
      </c>
      <c r="Q472" s="1" t="s">
        <v>13647</v>
      </c>
      <c r="R472" s="1" t="s">
        <v>12986</v>
      </c>
      <c r="S472" s="1" t="s">
        <v>470</v>
      </c>
      <c r="T472" s="1"/>
      <c r="U472" s="1"/>
      <c r="V472" s="1" t="s">
        <v>12996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3835</v>
      </c>
      <c r="F473" s="1" t="s">
        <v>5380</v>
      </c>
      <c r="G473" s="1" t="s">
        <v>3538</v>
      </c>
      <c r="H473" s="1" t="s">
        <v>8059</v>
      </c>
      <c r="I473" s="1" t="s">
        <v>9463</v>
      </c>
      <c r="J473" s="1"/>
      <c r="K473" s="1" t="s">
        <v>13019</v>
      </c>
      <c r="L473" s="1" t="s">
        <v>471</v>
      </c>
      <c r="M473" s="1" t="s">
        <v>10944</v>
      </c>
      <c r="N473" s="1" t="s">
        <v>12144</v>
      </c>
      <c r="O473" s="1" t="s">
        <v>471</v>
      </c>
      <c r="P473" s="1" t="s">
        <v>13126</v>
      </c>
      <c r="Q473" s="1" t="s">
        <v>13648</v>
      </c>
      <c r="R473" s="1" t="s">
        <v>12986</v>
      </c>
      <c r="S473" s="1" t="s">
        <v>471</v>
      </c>
      <c r="T473" s="1"/>
      <c r="U473" s="1"/>
      <c r="V473" s="1" t="s">
        <v>12996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3836</v>
      </c>
      <c r="F474" s="1" t="s">
        <v>5381</v>
      </c>
      <c r="G474" s="1" t="s">
        <v>6483</v>
      </c>
      <c r="H474" s="1" t="s">
        <v>8060</v>
      </c>
      <c r="I474" s="1" t="s">
        <v>9464</v>
      </c>
      <c r="J474" s="1"/>
      <c r="K474" s="1" t="s">
        <v>13019</v>
      </c>
      <c r="L474" s="1" t="s">
        <v>472</v>
      </c>
      <c r="M474" s="1" t="s">
        <v>10945</v>
      </c>
      <c r="N474" s="1" t="s">
        <v>12144</v>
      </c>
      <c r="O474" s="1" t="s">
        <v>472</v>
      </c>
      <c r="P474" s="1" t="s">
        <v>13126</v>
      </c>
      <c r="Q474" s="1" t="s">
        <v>13649</v>
      </c>
      <c r="R474" s="1" t="s">
        <v>12986</v>
      </c>
      <c r="S474" s="1" t="s">
        <v>472</v>
      </c>
      <c r="T474" s="1"/>
      <c r="U474" s="1"/>
      <c r="V474" s="1" t="s">
        <v>12996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3521</v>
      </c>
      <c r="F475" s="1" t="s">
        <v>5382</v>
      </c>
      <c r="G475" s="1" t="s">
        <v>6751</v>
      </c>
      <c r="H475" s="1" t="s">
        <v>8061</v>
      </c>
      <c r="I475" s="1" t="s">
        <v>9465</v>
      </c>
      <c r="J475" s="1"/>
      <c r="K475" s="1" t="s">
        <v>13019</v>
      </c>
      <c r="L475" s="1" t="s">
        <v>473</v>
      </c>
      <c r="M475" s="1" t="s">
        <v>10946</v>
      </c>
      <c r="N475" s="1" t="s">
        <v>12144</v>
      </c>
      <c r="O475" s="1" t="s">
        <v>473</v>
      </c>
      <c r="P475" s="1" t="s">
        <v>13126</v>
      </c>
      <c r="Q475" s="1" t="s">
        <v>13650</v>
      </c>
      <c r="R475" s="1" t="s">
        <v>12986</v>
      </c>
      <c r="S475" s="1" t="s">
        <v>473</v>
      </c>
      <c r="T475" s="1"/>
      <c r="U475" s="1"/>
      <c r="V475" s="1" t="s">
        <v>12996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3837</v>
      </c>
      <c r="F476" s="1" t="s">
        <v>5383</v>
      </c>
      <c r="G476" s="1" t="s">
        <v>6752</v>
      </c>
      <c r="H476" s="1" t="s">
        <v>8062</v>
      </c>
      <c r="I476" s="1" t="s">
        <v>9466</v>
      </c>
      <c r="J476" s="1"/>
      <c r="K476" s="1" t="s">
        <v>13019</v>
      </c>
      <c r="L476" s="1" t="s">
        <v>474</v>
      </c>
      <c r="M476" s="1" t="s">
        <v>10947</v>
      </c>
      <c r="N476" s="1" t="s">
        <v>12144</v>
      </c>
      <c r="O476" s="1" t="s">
        <v>474</v>
      </c>
      <c r="P476" s="1" t="s">
        <v>13126</v>
      </c>
      <c r="Q476" s="1" t="s">
        <v>13651</v>
      </c>
      <c r="R476" s="1" t="s">
        <v>12986</v>
      </c>
      <c r="S476" s="1" t="s">
        <v>474</v>
      </c>
      <c r="T476" s="1"/>
      <c r="U476" s="1"/>
      <c r="V476" s="1" t="s">
        <v>12996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3838</v>
      </c>
      <c r="F477" s="1" t="s">
        <v>5384</v>
      </c>
      <c r="G477" s="1" t="s">
        <v>5097</v>
      </c>
      <c r="H477" s="1" t="s">
        <v>8063</v>
      </c>
      <c r="I477" s="1" t="s">
        <v>9467</v>
      </c>
      <c r="J477" s="1"/>
      <c r="K477" s="1" t="s">
        <v>13019</v>
      </c>
      <c r="L477" s="1" t="s">
        <v>475</v>
      </c>
      <c r="M477" s="1" t="s">
        <v>10948</v>
      </c>
      <c r="N477" s="1" t="s">
        <v>12144</v>
      </c>
      <c r="O477" s="1" t="s">
        <v>475</v>
      </c>
      <c r="P477" s="1" t="s">
        <v>13127</v>
      </c>
      <c r="Q477" s="1" t="s">
        <v>13127</v>
      </c>
      <c r="R477" s="1" t="s">
        <v>12986</v>
      </c>
      <c r="S477" s="1" t="s">
        <v>475</v>
      </c>
      <c r="T477" s="1"/>
      <c r="U477" s="1" t="s">
        <v>14495</v>
      </c>
      <c r="V477" s="1" t="s">
        <v>12996</v>
      </c>
      <c r="W477" s="1" t="s">
        <v>475</v>
      </c>
      <c r="X477" s="1" t="s">
        <v>14666</v>
      </c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3839</v>
      </c>
      <c r="F478" s="1" t="s">
        <v>5385</v>
      </c>
      <c r="G478" s="1" t="s">
        <v>6753</v>
      </c>
      <c r="H478" s="1" t="s">
        <v>8064</v>
      </c>
      <c r="I478" s="1" t="s">
        <v>9468</v>
      </c>
      <c r="J478" s="1"/>
      <c r="K478" s="1" t="s">
        <v>13019</v>
      </c>
      <c r="L478" s="1" t="s">
        <v>476</v>
      </c>
      <c r="M478" s="1" t="s">
        <v>10949</v>
      </c>
      <c r="N478" s="1" t="s">
        <v>12144</v>
      </c>
      <c r="O478" s="1" t="s">
        <v>476</v>
      </c>
      <c r="P478" s="1" t="s">
        <v>13127</v>
      </c>
      <c r="Q478" s="1" t="s">
        <v>13127</v>
      </c>
      <c r="R478" s="1" t="s">
        <v>12986</v>
      </c>
      <c r="S478" s="1" t="s">
        <v>476</v>
      </c>
      <c r="T478" s="1"/>
      <c r="U478" s="1"/>
      <c r="V478" s="1" t="s">
        <v>12996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3840</v>
      </c>
      <c r="F479" s="1" t="s">
        <v>5386</v>
      </c>
      <c r="G479" s="1" t="s">
        <v>5111</v>
      </c>
      <c r="H479" s="1" t="s">
        <v>8065</v>
      </c>
      <c r="I479" s="1" t="s">
        <v>9469</v>
      </c>
      <c r="J479" s="1"/>
      <c r="K479" s="1" t="s">
        <v>13019</v>
      </c>
      <c r="L479" s="1" t="s">
        <v>477</v>
      </c>
      <c r="M479" s="1" t="s">
        <v>10950</v>
      </c>
      <c r="N479" s="1" t="s">
        <v>12144</v>
      </c>
      <c r="O479" s="1" t="s">
        <v>477</v>
      </c>
      <c r="P479" s="1" t="s">
        <v>13127</v>
      </c>
      <c r="Q479" s="1" t="s">
        <v>13127</v>
      </c>
      <c r="R479" s="1" t="s">
        <v>12986</v>
      </c>
      <c r="S479" s="1" t="s">
        <v>477</v>
      </c>
      <c r="T479" s="1"/>
      <c r="U479" s="1"/>
      <c r="V479" s="1" t="s">
        <v>12996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3841</v>
      </c>
      <c r="F480" s="1" t="s">
        <v>5387</v>
      </c>
      <c r="G480" s="1" t="s">
        <v>6754</v>
      </c>
      <c r="H480" s="1" t="s">
        <v>8066</v>
      </c>
      <c r="I480" s="1" t="s">
        <v>9470</v>
      </c>
      <c r="J480" s="1"/>
      <c r="K480" s="1" t="s">
        <v>13019</v>
      </c>
      <c r="L480" s="1" t="s">
        <v>478</v>
      </c>
      <c r="M480" s="1" t="s">
        <v>10951</v>
      </c>
      <c r="N480" s="1" t="s">
        <v>12144</v>
      </c>
      <c r="O480" s="1" t="s">
        <v>478</v>
      </c>
      <c r="P480" s="1" t="s">
        <v>13128</v>
      </c>
      <c r="Q480" s="1" t="s">
        <v>13652</v>
      </c>
      <c r="R480" s="1" t="s">
        <v>12986</v>
      </c>
      <c r="S480" s="1" t="s">
        <v>478</v>
      </c>
      <c r="T480" s="1" t="s">
        <v>14294</v>
      </c>
      <c r="U480" s="1"/>
      <c r="V480" s="1" t="s">
        <v>12996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3842</v>
      </c>
      <c r="F481" s="1" t="s">
        <v>5388</v>
      </c>
      <c r="G481" s="1" t="s">
        <v>6755</v>
      </c>
      <c r="H481" s="1" t="s">
        <v>8067</v>
      </c>
      <c r="I481" s="1" t="s">
        <v>9471</v>
      </c>
      <c r="J481" s="1"/>
      <c r="K481" s="1" t="s">
        <v>13019</v>
      </c>
      <c r="L481" s="1" t="s">
        <v>479</v>
      </c>
      <c r="M481" s="1" t="s">
        <v>10952</v>
      </c>
      <c r="N481" s="1" t="s">
        <v>12144</v>
      </c>
      <c r="O481" s="1" t="s">
        <v>479</v>
      </c>
      <c r="P481" s="1" t="s">
        <v>13128</v>
      </c>
      <c r="Q481" s="1" t="s">
        <v>13653</v>
      </c>
      <c r="R481" s="1" t="s">
        <v>12986</v>
      </c>
      <c r="S481" s="1" t="s">
        <v>479</v>
      </c>
      <c r="T481" s="1"/>
      <c r="U481" s="1"/>
      <c r="V481" s="1" t="s">
        <v>12996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3843</v>
      </c>
      <c r="F482" s="1" t="s">
        <v>5389</v>
      </c>
      <c r="G482" s="1" t="s">
        <v>6756</v>
      </c>
      <c r="H482" s="1" t="s">
        <v>8068</v>
      </c>
      <c r="I482" s="1" t="s">
        <v>9472</v>
      </c>
      <c r="J482" s="1"/>
      <c r="K482" s="1" t="s">
        <v>13019</v>
      </c>
      <c r="L482" s="1" t="s">
        <v>480</v>
      </c>
      <c r="M482" s="1" t="s">
        <v>10953</v>
      </c>
      <c r="N482" s="1" t="s">
        <v>12144</v>
      </c>
      <c r="O482" s="1" t="s">
        <v>480</v>
      </c>
      <c r="P482" s="1" t="s">
        <v>13128</v>
      </c>
      <c r="Q482" s="1" t="s">
        <v>13654</v>
      </c>
      <c r="R482" s="1" t="s">
        <v>12986</v>
      </c>
      <c r="S482" s="1" t="s">
        <v>480</v>
      </c>
      <c r="T482" s="1"/>
      <c r="U482" s="1"/>
      <c r="V482" s="1" t="s">
        <v>12996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3844</v>
      </c>
      <c r="F483" s="1" t="s">
        <v>5390</v>
      </c>
      <c r="G483" s="1" t="s">
        <v>6757</v>
      </c>
      <c r="H483" s="1" t="s">
        <v>8069</v>
      </c>
      <c r="I483" s="1" t="s">
        <v>9473</v>
      </c>
      <c r="J483" s="1"/>
      <c r="K483" s="1" t="s">
        <v>13019</v>
      </c>
      <c r="L483" s="1" t="s">
        <v>481</v>
      </c>
      <c r="M483" s="1" t="s">
        <v>10954</v>
      </c>
      <c r="N483" s="1" t="s">
        <v>12144</v>
      </c>
      <c r="O483" s="1" t="s">
        <v>481</v>
      </c>
      <c r="P483" s="1" t="s">
        <v>13129</v>
      </c>
      <c r="Q483" s="1" t="s">
        <v>13129</v>
      </c>
      <c r="R483" s="1" t="s">
        <v>12986</v>
      </c>
      <c r="S483" s="1" t="s">
        <v>481</v>
      </c>
      <c r="T483" s="1"/>
      <c r="U483" s="1" t="s">
        <v>14496</v>
      </c>
      <c r="V483" s="1" t="s">
        <v>12996</v>
      </c>
      <c r="W483" s="1" t="s">
        <v>481</v>
      </c>
      <c r="X483" s="1" t="s">
        <v>14667</v>
      </c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3845</v>
      </c>
      <c r="F484" s="1" t="s">
        <v>5391</v>
      </c>
      <c r="G484" s="1" t="s">
        <v>6758</v>
      </c>
      <c r="H484" s="1" t="s">
        <v>8070</v>
      </c>
      <c r="I484" s="1" t="s">
        <v>9452</v>
      </c>
      <c r="J484" s="1"/>
      <c r="K484" s="1" t="s">
        <v>13019</v>
      </c>
      <c r="L484" s="1" t="s">
        <v>482</v>
      </c>
      <c r="M484" s="1" t="s">
        <v>10955</v>
      </c>
      <c r="N484" s="1" t="s">
        <v>12144</v>
      </c>
      <c r="O484" s="1" t="s">
        <v>482</v>
      </c>
      <c r="P484" s="1" t="s">
        <v>13129</v>
      </c>
      <c r="Q484" s="1" t="s">
        <v>13129</v>
      </c>
      <c r="R484" s="1" t="s">
        <v>12986</v>
      </c>
      <c r="S484" s="1" t="s">
        <v>482</v>
      </c>
      <c r="T484" s="1"/>
      <c r="U484" s="1"/>
      <c r="V484" s="1" t="s">
        <v>12996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3846</v>
      </c>
      <c r="F485" s="1" t="s">
        <v>5392</v>
      </c>
      <c r="G485" s="1" t="s">
        <v>6759</v>
      </c>
      <c r="H485" s="1" t="s">
        <v>8071</v>
      </c>
      <c r="I485" s="1" t="s">
        <v>9474</v>
      </c>
      <c r="J485" s="1"/>
      <c r="K485" s="1" t="s">
        <v>13019</v>
      </c>
      <c r="L485" s="1" t="s">
        <v>483</v>
      </c>
      <c r="M485" s="1" t="s">
        <v>10956</v>
      </c>
      <c r="N485" s="1" t="s">
        <v>12144</v>
      </c>
      <c r="O485" s="1" t="s">
        <v>483</v>
      </c>
      <c r="P485" s="1" t="s">
        <v>13129</v>
      </c>
      <c r="Q485" s="1" t="s">
        <v>13129</v>
      </c>
      <c r="R485" s="1" t="s">
        <v>12986</v>
      </c>
      <c r="S485" s="1" t="s">
        <v>483</v>
      </c>
      <c r="T485" s="1"/>
      <c r="U485" s="1"/>
      <c r="V485" s="1" t="s">
        <v>12996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3847</v>
      </c>
      <c r="F486" s="1" t="s">
        <v>5393</v>
      </c>
      <c r="G486" s="1" t="s">
        <v>3847</v>
      </c>
      <c r="H486" s="1" t="s">
        <v>8072</v>
      </c>
      <c r="I486" s="1" t="s">
        <v>9475</v>
      </c>
      <c r="J486" s="1"/>
      <c r="K486" s="1" t="s">
        <v>13019</v>
      </c>
      <c r="L486" s="1" t="s">
        <v>484</v>
      </c>
      <c r="M486" s="1" t="s">
        <v>10957</v>
      </c>
      <c r="N486" s="1" t="s">
        <v>12144</v>
      </c>
      <c r="O486" s="1" t="s">
        <v>484</v>
      </c>
      <c r="P486" s="1" t="s">
        <v>13129</v>
      </c>
      <c r="Q486" s="1" t="s">
        <v>13129</v>
      </c>
      <c r="R486" s="1" t="s">
        <v>12986</v>
      </c>
      <c r="S486" s="1" t="s">
        <v>484</v>
      </c>
      <c r="T486" s="1"/>
      <c r="U486" s="1"/>
      <c r="V486" s="1" t="s">
        <v>12996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3848</v>
      </c>
      <c r="F487" s="1" t="s">
        <v>5394</v>
      </c>
      <c r="G487" s="1" t="s">
        <v>6760</v>
      </c>
      <c r="H487" s="1" t="s">
        <v>8073</v>
      </c>
      <c r="I487" s="1" t="s">
        <v>9476</v>
      </c>
      <c r="J487" s="1"/>
      <c r="K487" s="1" t="s">
        <v>13019</v>
      </c>
      <c r="L487" s="1" t="s">
        <v>485</v>
      </c>
      <c r="M487" s="1" t="s">
        <v>9254</v>
      </c>
      <c r="N487" s="1" t="s">
        <v>12144</v>
      </c>
      <c r="O487" s="1" t="s">
        <v>485</v>
      </c>
      <c r="P487" s="1" t="s">
        <v>13130</v>
      </c>
      <c r="Q487" s="1" t="s">
        <v>13655</v>
      </c>
      <c r="R487" s="1" t="s">
        <v>12986</v>
      </c>
      <c r="S487" s="1" t="s">
        <v>485</v>
      </c>
      <c r="T487" s="1" t="s">
        <v>14295</v>
      </c>
      <c r="U487" s="1"/>
      <c r="V487" s="1" t="s">
        <v>12996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3849</v>
      </c>
      <c r="F488" s="1" t="s">
        <v>5395</v>
      </c>
      <c r="G488" s="1" t="s">
        <v>6761</v>
      </c>
      <c r="H488" s="1" t="s">
        <v>8074</v>
      </c>
      <c r="I488" s="1" t="s">
        <v>9477</v>
      </c>
      <c r="J488" s="1"/>
      <c r="K488" s="1" t="s">
        <v>13019</v>
      </c>
      <c r="L488" s="1" t="s">
        <v>486</v>
      </c>
      <c r="M488" s="1" t="s">
        <v>10958</v>
      </c>
      <c r="N488" s="1" t="s">
        <v>12144</v>
      </c>
      <c r="O488" s="1" t="s">
        <v>486</v>
      </c>
      <c r="P488" s="1" t="s">
        <v>13130</v>
      </c>
      <c r="Q488" s="1" t="s">
        <v>13656</v>
      </c>
      <c r="R488" s="1" t="s">
        <v>12986</v>
      </c>
      <c r="S488" s="1" t="s">
        <v>486</v>
      </c>
      <c r="T488" s="1"/>
      <c r="U488" s="1"/>
      <c r="V488" s="1" t="s">
        <v>12996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3850</v>
      </c>
      <c r="F489" s="1" t="s">
        <v>5396</v>
      </c>
      <c r="G489" s="1" t="s">
        <v>6762</v>
      </c>
      <c r="H489" s="1" t="s">
        <v>8075</v>
      </c>
      <c r="I489" s="1" t="s">
        <v>9478</v>
      </c>
      <c r="J489" s="1"/>
      <c r="K489" s="1" t="s">
        <v>13019</v>
      </c>
      <c r="L489" s="1" t="s">
        <v>487</v>
      </c>
      <c r="M489" s="1" t="s">
        <v>10959</v>
      </c>
      <c r="N489" s="1" t="s">
        <v>12144</v>
      </c>
      <c r="O489" s="1" t="s">
        <v>487</v>
      </c>
      <c r="P489" s="1" t="s">
        <v>13130</v>
      </c>
      <c r="Q489" s="1" t="s">
        <v>13657</v>
      </c>
      <c r="R489" s="1" t="s">
        <v>12986</v>
      </c>
      <c r="S489" s="1" t="s">
        <v>487</v>
      </c>
      <c r="T489" s="1"/>
      <c r="U489" s="1"/>
      <c r="V489" s="1" t="s">
        <v>12996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3851</v>
      </c>
      <c r="F490" s="1" t="s">
        <v>5397</v>
      </c>
      <c r="G490" s="1" t="s">
        <v>6763</v>
      </c>
      <c r="H490" s="1" t="s">
        <v>8076</v>
      </c>
      <c r="I490" s="1" t="s">
        <v>9479</v>
      </c>
      <c r="J490" s="1"/>
      <c r="K490" s="1" t="s">
        <v>13019</v>
      </c>
      <c r="L490" s="1" t="s">
        <v>488</v>
      </c>
      <c r="M490" s="1" t="s">
        <v>10960</v>
      </c>
      <c r="N490" s="1" t="s">
        <v>12144</v>
      </c>
      <c r="O490" s="1" t="s">
        <v>488</v>
      </c>
      <c r="P490" s="1" t="s">
        <v>13130</v>
      </c>
      <c r="Q490" s="1" t="s">
        <v>13658</v>
      </c>
      <c r="R490" s="1" t="s">
        <v>12986</v>
      </c>
      <c r="S490" s="1" t="s">
        <v>488</v>
      </c>
      <c r="T490" s="1"/>
      <c r="U490" s="1"/>
      <c r="V490" s="1" t="s">
        <v>12996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3852</v>
      </c>
      <c r="F491" s="1" t="s">
        <v>5398</v>
      </c>
      <c r="G491" s="1" t="s">
        <v>6764</v>
      </c>
      <c r="H491" s="1" t="s">
        <v>8077</v>
      </c>
      <c r="I491" s="1" t="s">
        <v>9480</v>
      </c>
      <c r="J491" s="1"/>
      <c r="K491" s="1" t="s">
        <v>13019</v>
      </c>
      <c r="L491" s="1" t="s">
        <v>489</v>
      </c>
      <c r="M491" s="1" t="s">
        <v>10961</v>
      </c>
      <c r="N491" s="1" t="s">
        <v>12144</v>
      </c>
      <c r="O491" s="1" t="s">
        <v>489</v>
      </c>
      <c r="P491" s="1" t="s">
        <v>13130</v>
      </c>
      <c r="Q491" s="1" t="s">
        <v>13659</v>
      </c>
      <c r="R491" s="1" t="s">
        <v>12986</v>
      </c>
      <c r="S491" s="1" t="s">
        <v>489</v>
      </c>
      <c r="T491" s="1"/>
      <c r="U491" s="1"/>
      <c r="V491" s="1" t="s">
        <v>12996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3853</v>
      </c>
      <c r="F492" s="1" t="s">
        <v>5399</v>
      </c>
      <c r="G492" s="1" t="s">
        <v>6765</v>
      </c>
      <c r="H492" s="1" t="s">
        <v>8078</v>
      </c>
      <c r="I492" s="1" t="s">
        <v>9481</v>
      </c>
      <c r="J492" s="1"/>
      <c r="K492" s="1" t="s">
        <v>13019</v>
      </c>
      <c r="L492" s="1" t="s">
        <v>490</v>
      </c>
      <c r="M492" s="1" t="s">
        <v>10962</v>
      </c>
      <c r="N492" s="1" t="s">
        <v>12144</v>
      </c>
      <c r="O492" s="1" t="s">
        <v>490</v>
      </c>
      <c r="P492" s="1" t="s">
        <v>13131</v>
      </c>
      <c r="Q492" s="1" t="s">
        <v>13131</v>
      </c>
      <c r="R492" s="1" t="s">
        <v>12986</v>
      </c>
      <c r="S492" s="1" t="s">
        <v>490</v>
      </c>
      <c r="T492" s="1"/>
      <c r="U492" s="1" t="s">
        <v>14497</v>
      </c>
      <c r="V492" s="1" t="s">
        <v>12996</v>
      </c>
      <c r="W492" s="1" t="s">
        <v>490</v>
      </c>
      <c r="X492" s="1" t="s">
        <v>14668</v>
      </c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3854</v>
      </c>
      <c r="F493" s="1" t="s">
        <v>5400</v>
      </c>
      <c r="G493" s="1" t="s">
        <v>6766</v>
      </c>
      <c r="H493" s="1" t="s">
        <v>8079</v>
      </c>
      <c r="I493" s="1" t="s">
        <v>9482</v>
      </c>
      <c r="J493" s="1"/>
      <c r="K493" s="1" t="s">
        <v>13019</v>
      </c>
      <c r="L493" s="1" t="s">
        <v>491</v>
      </c>
      <c r="M493" s="1" t="s">
        <v>10963</v>
      </c>
      <c r="N493" s="1" t="s">
        <v>12144</v>
      </c>
      <c r="O493" s="1" t="s">
        <v>491</v>
      </c>
      <c r="P493" s="1" t="s">
        <v>13131</v>
      </c>
      <c r="Q493" s="1" t="s">
        <v>13131</v>
      </c>
      <c r="R493" s="1" t="s">
        <v>12986</v>
      </c>
      <c r="S493" s="1" t="s">
        <v>491</v>
      </c>
      <c r="T493" s="1"/>
      <c r="U493" s="1"/>
      <c r="V493" s="1" t="s">
        <v>12996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3855</v>
      </c>
      <c r="F494" s="1" t="s">
        <v>5401</v>
      </c>
      <c r="G494" s="1" t="s">
        <v>6767</v>
      </c>
      <c r="H494" s="1" t="s">
        <v>8080</v>
      </c>
      <c r="I494" s="1" t="s">
        <v>9483</v>
      </c>
      <c r="J494" s="1"/>
      <c r="K494" s="1" t="s">
        <v>13019</v>
      </c>
      <c r="L494" s="1" t="s">
        <v>492</v>
      </c>
      <c r="M494" s="1" t="s">
        <v>10964</v>
      </c>
      <c r="N494" s="1" t="s">
        <v>12144</v>
      </c>
      <c r="O494" s="1" t="s">
        <v>492</v>
      </c>
      <c r="P494" s="1" t="s">
        <v>13131</v>
      </c>
      <c r="Q494" s="1" t="s">
        <v>13131</v>
      </c>
      <c r="R494" s="1" t="s">
        <v>12986</v>
      </c>
      <c r="S494" s="1" t="s">
        <v>492</v>
      </c>
      <c r="T494" s="1"/>
      <c r="U494" s="1"/>
      <c r="V494" s="1" t="s">
        <v>12996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3856</v>
      </c>
      <c r="F495" s="1" t="s">
        <v>5402</v>
      </c>
      <c r="G495" s="1" t="s">
        <v>6768</v>
      </c>
      <c r="H495" s="1" t="s">
        <v>8081</v>
      </c>
      <c r="I495" s="1" t="s">
        <v>9484</v>
      </c>
      <c r="J495" s="1"/>
      <c r="K495" s="1" t="s">
        <v>13019</v>
      </c>
      <c r="L495" s="1" t="s">
        <v>493</v>
      </c>
      <c r="M495" s="1" t="s">
        <v>10965</v>
      </c>
      <c r="N495" s="1" t="s">
        <v>12144</v>
      </c>
      <c r="O495" s="1" t="s">
        <v>493</v>
      </c>
      <c r="P495" s="1" t="s">
        <v>13131</v>
      </c>
      <c r="Q495" s="1" t="s">
        <v>13131</v>
      </c>
      <c r="R495" s="1" t="s">
        <v>12986</v>
      </c>
      <c r="S495" s="1" t="s">
        <v>493</v>
      </c>
      <c r="T495" s="1"/>
      <c r="U495" s="1"/>
      <c r="V495" s="1" t="s">
        <v>12996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3857</v>
      </c>
      <c r="F496" s="1" t="s">
        <v>5403</v>
      </c>
      <c r="G496" s="1" t="s">
        <v>6769</v>
      </c>
      <c r="H496" s="1" t="s">
        <v>8082</v>
      </c>
      <c r="I496" s="1" t="s">
        <v>9485</v>
      </c>
      <c r="J496" s="1"/>
      <c r="K496" s="1" t="s">
        <v>13019</v>
      </c>
      <c r="L496" s="1" t="s">
        <v>494</v>
      </c>
      <c r="M496" s="1" t="s">
        <v>10966</v>
      </c>
      <c r="N496" s="1" t="s">
        <v>12144</v>
      </c>
      <c r="O496" s="1" t="s">
        <v>494</v>
      </c>
      <c r="P496" s="1" t="s">
        <v>13131</v>
      </c>
      <c r="Q496" s="1" t="s">
        <v>13131</v>
      </c>
      <c r="R496" s="1" t="s">
        <v>12986</v>
      </c>
      <c r="S496" s="1" t="s">
        <v>494</v>
      </c>
      <c r="T496" s="1"/>
      <c r="U496" s="1"/>
      <c r="V496" s="1" t="s">
        <v>12996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3858</v>
      </c>
      <c r="F497" s="1" t="s">
        <v>5404</v>
      </c>
      <c r="G497" s="1" t="s">
        <v>6770</v>
      </c>
      <c r="H497" s="1" t="s">
        <v>8083</v>
      </c>
      <c r="I497" s="1" t="s">
        <v>9486</v>
      </c>
      <c r="J497" s="1"/>
      <c r="K497" s="1" t="s">
        <v>13019</v>
      </c>
      <c r="L497" s="1" t="s">
        <v>495</v>
      </c>
      <c r="M497" s="1" t="s">
        <v>10967</v>
      </c>
      <c r="N497" s="1" t="s">
        <v>12144</v>
      </c>
      <c r="O497" s="1" t="s">
        <v>495</v>
      </c>
      <c r="P497" s="1" t="s">
        <v>13132</v>
      </c>
      <c r="Q497" s="1" t="s">
        <v>13660</v>
      </c>
      <c r="R497" s="1" t="s">
        <v>12986</v>
      </c>
      <c r="S497" s="1" t="s">
        <v>495</v>
      </c>
      <c r="T497" s="1" t="s">
        <v>14296</v>
      </c>
      <c r="U497" s="1"/>
      <c r="V497" s="1" t="s">
        <v>12996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3859</v>
      </c>
      <c r="F498" s="1" t="s">
        <v>5405</v>
      </c>
      <c r="G498" s="1" t="s">
        <v>6771</v>
      </c>
      <c r="H498" s="1" t="s">
        <v>8084</v>
      </c>
      <c r="I498" s="1" t="s">
        <v>9487</v>
      </c>
      <c r="J498" s="1"/>
      <c r="K498" s="1" t="s">
        <v>13019</v>
      </c>
      <c r="L498" s="1" t="s">
        <v>496</v>
      </c>
      <c r="M498" s="1" t="s">
        <v>10968</v>
      </c>
      <c r="N498" s="1" t="s">
        <v>12144</v>
      </c>
      <c r="O498" s="1" t="s">
        <v>496</v>
      </c>
      <c r="P498" s="1" t="s">
        <v>13133</v>
      </c>
      <c r="Q498" s="1" t="s">
        <v>13133</v>
      </c>
      <c r="R498" s="1" t="s">
        <v>12986</v>
      </c>
      <c r="S498" s="1" t="s">
        <v>496</v>
      </c>
      <c r="T498" s="1"/>
      <c r="U498" s="1" t="s">
        <v>14498</v>
      </c>
      <c r="V498" s="1" t="s">
        <v>12996</v>
      </c>
      <c r="W498" s="1" t="s">
        <v>496</v>
      </c>
      <c r="X498" s="1"/>
      <c r="Y498" t="s">
        <v>14770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3860</v>
      </c>
      <c r="F499" s="1" t="s">
        <v>5406</v>
      </c>
      <c r="G499" s="1" t="s">
        <v>6772</v>
      </c>
      <c r="H499" s="1" t="s">
        <v>8085</v>
      </c>
      <c r="I499" s="1" t="s">
        <v>9488</v>
      </c>
      <c r="J499" s="1"/>
      <c r="K499" s="1" t="s">
        <v>13019</v>
      </c>
      <c r="L499" s="1" t="s">
        <v>497</v>
      </c>
      <c r="M499" s="1" t="s">
        <v>10969</v>
      </c>
      <c r="N499" s="1" t="s">
        <v>12144</v>
      </c>
      <c r="O499" s="1" t="s">
        <v>497</v>
      </c>
      <c r="P499" s="1" t="s">
        <v>13133</v>
      </c>
      <c r="Q499" s="1" t="s">
        <v>13133</v>
      </c>
      <c r="R499" s="1" t="s">
        <v>12986</v>
      </c>
      <c r="S499" s="1" t="s">
        <v>497</v>
      </c>
      <c r="T499" s="1"/>
      <c r="U499" s="1"/>
      <c r="V499" s="1" t="s">
        <v>12996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3861</v>
      </c>
      <c r="F500" s="1" t="s">
        <v>5407</v>
      </c>
      <c r="G500" s="1" t="s">
        <v>3853</v>
      </c>
      <c r="H500" s="1" t="s">
        <v>6913</v>
      </c>
      <c r="I500" s="1" t="s">
        <v>9489</v>
      </c>
      <c r="J500" s="1"/>
      <c r="K500" s="1" t="s">
        <v>13019</v>
      </c>
      <c r="L500" s="1" t="s">
        <v>498</v>
      </c>
      <c r="M500" s="1" t="s">
        <v>10970</v>
      </c>
      <c r="N500" s="1" t="s">
        <v>12144</v>
      </c>
      <c r="O500" s="1" t="s">
        <v>498</v>
      </c>
      <c r="P500" s="1" t="s">
        <v>13133</v>
      </c>
      <c r="Q500" s="1" t="s">
        <v>13133</v>
      </c>
      <c r="R500" s="1" t="s">
        <v>12986</v>
      </c>
      <c r="S500" s="1" t="s">
        <v>498</v>
      </c>
      <c r="T500" s="1"/>
      <c r="U500" s="1"/>
      <c r="V500" s="1" t="s">
        <v>12996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3862</v>
      </c>
      <c r="F501" s="1" t="s">
        <v>5408</v>
      </c>
      <c r="G501" s="1" t="s">
        <v>6773</v>
      </c>
      <c r="H501" s="1" t="s">
        <v>4018</v>
      </c>
      <c r="I501" s="1" t="s">
        <v>9490</v>
      </c>
      <c r="J501" s="1"/>
      <c r="K501" s="1" t="s">
        <v>13019</v>
      </c>
      <c r="L501" s="1" t="s">
        <v>499</v>
      </c>
      <c r="M501" s="1" t="s">
        <v>10971</v>
      </c>
      <c r="N501" s="1" t="s">
        <v>12144</v>
      </c>
      <c r="O501" s="1" t="s">
        <v>499</v>
      </c>
      <c r="P501" s="1" t="s">
        <v>13134</v>
      </c>
      <c r="Q501" s="1" t="s">
        <v>13661</v>
      </c>
      <c r="R501" s="1" t="s">
        <v>12986</v>
      </c>
      <c r="S501" s="1" t="s">
        <v>499</v>
      </c>
      <c r="T501" s="1" t="s">
        <v>14297</v>
      </c>
      <c r="U501" s="1"/>
      <c r="V501" s="1" t="s">
        <v>12996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3863</v>
      </c>
      <c r="F502" s="1" t="s">
        <v>5409</v>
      </c>
      <c r="G502" s="1" t="s">
        <v>6774</v>
      </c>
      <c r="H502" s="1" t="s">
        <v>5408</v>
      </c>
      <c r="I502" s="1" t="s">
        <v>9491</v>
      </c>
      <c r="J502" s="1"/>
      <c r="K502" s="1" t="s">
        <v>13019</v>
      </c>
      <c r="L502" s="1" t="s">
        <v>500</v>
      </c>
      <c r="M502" s="1" t="s">
        <v>10972</v>
      </c>
      <c r="N502" s="1" t="s">
        <v>12144</v>
      </c>
      <c r="O502" s="1" t="s">
        <v>500</v>
      </c>
      <c r="P502" s="1" t="s">
        <v>13134</v>
      </c>
      <c r="Q502" s="1" t="s">
        <v>13662</v>
      </c>
      <c r="R502" s="1" t="s">
        <v>12986</v>
      </c>
      <c r="S502" s="1" t="s">
        <v>500</v>
      </c>
      <c r="T502" s="1"/>
      <c r="U502" s="1"/>
      <c r="V502" s="1" t="s">
        <v>12996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3864</v>
      </c>
      <c r="F503" s="1" t="s">
        <v>5410</v>
      </c>
      <c r="G503" s="1" t="s">
        <v>6775</v>
      </c>
      <c r="H503" s="1" t="s">
        <v>6102</v>
      </c>
      <c r="I503" s="1" t="s">
        <v>9492</v>
      </c>
      <c r="J503" s="1"/>
      <c r="K503" s="1" t="s">
        <v>13019</v>
      </c>
      <c r="L503" s="1" t="s">
        <v>501</v>
      </c>
      <c r="M503" s="1" t="s">
        <v>10973</v>
      </c>
      <c r="N503" s="1" t="s">
        <v>12144</v>
      </c>
      <c r="O503" s="1" t="s">
        <v>501</v>
      </c>
      <c r="P503" s="1" t="s">
        <v>13134</v>
      </c>
      <c r="Q503" s="1" t="s">
        <v>13663</v>
      </c>
      <c r="R503" s="1" t="s">
        <v>12986</v>
      </c>
      <c r="S503" s="1" t="s">
        <v>501</v>
      </c>
      <c r="T503" s="1"/>
      <c r="U503" s="1"/>
      <c r="V503" s="1" t="s">
        <v>12996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3865</v>
      </c>
      <c r="F504" s="1" t="s">
        <v>5411</v>
      </c>
      <c r="G504" s="1" t="s">
        <v>6776</v>
      </c>
      <c r="H504" s="1" t="s">
        <v>6797</v>
      </c>
      <c r="I504" s="1" t="s">
        <v>9493</v>
      </c>
      <c r="J504" s="1"/>
      <c r="K504" s="1" t="s">
        <v>13019</v>
      </c>
      <c r="L504" s="1" t="s">
        <v>502</v>
      </c>
      <c r="M504" s="1" t="s">
        <v>10974</v>
      </c>
      <c r="N504" s="1" t="s">
        <v>12144</v>
      </c>
      <c r="O504" s="1" t="s">
        <v>502</v>
      </c>
      <c r="P504" s="1" t="s">
        <v>13134</v>
      </c>
      <c r="Q504" s="1" t="s">
        <v>13664</v>
      </c>
      <c r="R504" s="1" t="s">
        <v>12986</v>
      </c>
      <c r="S504" s="1" t="s">
        <v>502</v>
      </c>
      <c r="T504" s="1"/>
      <c r="U504" s="1"/>
      <c r="V504" s="1" t="s">
        <v>12996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3866</v>
      </c>
      <c r="F505" s="1" t="s">
        <v>5412</v>
      </c>
      <c r="G505" s="1" t="s">
        <v>6777</v>
      </c>
      <c r="H505" s="1" t="s">
        <v>8086</v>
      </c>
      <c r="I505" s="1" t="s">
        <v>9176</v>
      </c>
      <c r="J505" s="1"/>
      <c r="K505" s="1" t="s">
        <v>13019</v>
      </c>
      <c r="L505" s="1" t="s">
        <v>503</v>
      </c>
      <c r="M505" s="1" t="s">
        <v>10975</v>
      </c>
      <c r="N505" s="1" t="s">
        <v>12144</v>
      </c>
      <c r="O505" s="1" t="s">
        <v>503</v>
      </c>
      <c r="P505" s="1" t="s">
        <v>13135</v>
      </c>
      <c r="Q505" s="1" t="s">
        <v>13135</v>
      </c>
      <c r="R505" s="1" t="s">
        <v>12986</v>
      </c>
      <c r="S505" s="1" t="s">
        <v>503</v>
      </c>
      <c r="T505" s="1"/>
      <c r="U505" s="1" t="s">
        <v>14499</v>
      </c>
      <c r="V505" s="1" t="s">
        <v>12996</v>
      </c>
      <c r="W505" s="1" t="s">
        <v>503</v>
      </c>
      <c r="X505" s="1"/>
      <c r="Y505" t="s">
        <v>14771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3867</v>
      </c>
      <c r="F506" s="1" t="s">
        <v>5413</v>
      </c>
      <c r="G506" s="1" t="s">
        <v>6778</v>
      </c>
      <c r="H506" s="1" t="s">
        <v>5545</v>
      </c>
      <c r="I506" s="1" t="s">
        <v>9494</v>
      </c>
      <c r="J506" s="1"/>
      <c r="K506" s="1" t="s">
        <v>13019</v>
      </c>
      <c r="L506" s="1" t="s">
        <v>504</v>
      </c>
      <c r="M506" s="1" t="s">
        <v>10976</v>
      </c>
      <c r="N506" s="1" t="s">
        <v>12144</v>
      </c>
      <c r="O506" s="1" t="s">
        <v>504</v>
      </c>
      <c r="P506" s="1" t="s">
        <v>13135</v>
      </c>
      <c r="Q506" s="1" t="s">
        <v>13135</v>
      </c>
      <c r="R506" s="1" t="s">
        <v>12986</v>
      </c>
      <c r="S506" s="1" t="s">
        <v>504</v>
      </c>
      <c r="T506" s="1"/>
      <c r="U506" s="1"/>
      <c r="V506" s="1" t="s">
        <v>12996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3868</v>
      </c>
      <c r="F507" s="1" t="s">
        <v>5414</v>
      </c>
      <c r="G507" s="1" t="s">
        <v>6779</v>
      </c>
      <c r="H507" s="1" t="s">
        <v>8087</v>
      </c>
      <c r="I507" s="1" t="s">
        <v>9495</v>
      </c>
      <c r="J507" s="1"/>
      <c r="K507" s="1" t="s">
        <v>13019</v>
      </c>
      <c r="L507" s="1" t="s">
        <v>505</v>
      </c>
      <c r="M507" s="1" t="s">
        <v>10977</v>
      </c>
      <c r="N507" s="1" t="s">
        <v>12144</v>
      </c>
      <c r="O507" s="1" t="s">
        <v>505</v>
      </c>
      <c r="P507" s="1" t="s">
        <v>13135</v>
      </c>
      <c r="Q507" s="1" t="s">
        <v>13135</v>
      </c>
      <c r="R507" s="1" t="s">
        <v>12986</v>
      </c>
      <c r="S507" s="1" t="s">
        <v>505</v>
      </c>
      <c r="T507" s="1"/>
      <c r="U507" s="1"/>
      <c r="V507" s="1" t="s">
        <v>12996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3869</v>
      </c>
      <c r="F508" s="1" t="s">
        <v>5415</v>
      </c>
      <c r="G508" s="1" t="s">
        <v>3869</v>
      </c>
      <c r="H508" s="1" t="s">
        <v>8088</v>
      </c>
      <c r="I508" s="1" t="s">
        <v>9496</v>
      </c>
      <c r="J508" s="1"/>
      <c r="K508" s="1" t="s">
        <v>13019</v>
      </c>
      <c r="L508" s="1" t="s">
        <v>506</v>
      </c>
      <c r="M508" s="1" t="s">
        <v>10978</v>
      </c>
      <c r="N508" s="1" t="s">
        <v>12144</v>
      </c>
      <c r="O508" s="1" t="s">
        <v>506</v>
      </c>
      <c r="P508" s="1" t="s">
        <v>13135</v>
      </c>
      <c r="Q508" s="1" t="s">
        <v>13135</v>
      </c>
      <c r="R508" s="1" t="s">
        <v>12986</v>
      </c>
      <c r="S508" s="1" t="s">
        <v>506</v>
      </c>
      <c r="T508" s="1"/>
      <c r="U508" s="1"/>
      <c r="V508" s="1" t="s">
        <v>12996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3870</v>
      </c>
      <c r="F509" s="1" t="s">
        <v>5416</v>
      </c>
      <c r="G509" s="1" t="s">
        <v>5553</v>
      </c>
      <c r="H509" s="1" t="s">
        <v>8089</v>
      </c>
      <c r="I509" s="1" t="s">
        <v>9497</v>
      </c>
      <c r="J509" s="1"/>
      <c r="K509" s="1" t="s">
        <v>13019</v>
      </c>
      <c r="L509" s="1" t="s">
        <v>507</v>
      </c>
      <c r="M509" s="1" t="s">
        <v>10979</v>
      </c>
      <c r="N509" s="1" t="s">
        <v>12144</v>
      </c>
      <c r="O509" s="1" t="s">
        <v>507</v>
      </c>
      <c r="P509" s="1" t="s">
        <v>13136</v>
      </c>
      <c r="Q509" s="1" t="s">
        <v>13665</v>
      </c>
      <c r="R509" s="1" t="s">
        <v>12986</v>
      </c>
      <c r="S509" s="1" t="s">
        <v>507</v>
      </c>
      <c r="T509" s="1" t="s">
        <v>14298</v>
      </c>
      <c r="U509" s="1"/>
      <c r="V509" s="1" t="s">
        <v>12996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3871</v>
      </c>
      <c r="F510" s="1" t="s">
        <v>5417</v>
      </c>
      <c r="G510" s="1" t="s">
        <v>6780</v>
      </c>
      <c r="H510" s="1" t="s">
        <v>8090</v>
      </c>
      <c r="I510" s="1" t="s">
        <v>9498</v>
      </c>
      <c r="J510" s="1"/>
      <c r="K510" s="1" t="s">
        <v>13019</v>
      </c>
      <c r="L510" s="1" t="s">
        <v>508</v>
      </c>
      <c r="M510" s="1" t="s">
        <v>10980</v>
      </c>
      <c r="N510" s="1" t="s">
        <v>12144</v>
      </c>
      <c r="O510" s="1" t="s">
        <v>508</v>
      </c>
      <c r="P510" s="1" t="s">
        <v>13136</v>
      </c>
      <c r="Q510" s="1" t="s">
        <v>13666</v>
      </c>
      <c r="R510" s="1" t="s">
        <v>12986</v>
      </c>
      <c r="S510" s="1" t="s">
        <v>508</v>
      </c>
      <c r="T510" s="1"/>
      <c r="U510" s="1"/>
      <c r="V510" s="1" t="s">
        <v>12996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3872</v>
      </c>
      <c r="F511" s="1" t="s">
        <v>3872</v>
      </c>
      <c r="G511" s="1" t="s">
        <v>6781</v>
      </c>
      <c r="H511" s="1" t="s">
        <v>8091</v>
      </c>
      <c r="I511" s="1" t="s">
        <v>9499</v>
      </c>
      <c r="J511" s="1"/>
      <c r="K511" s="1" t="s">
        <v>13019</v>
      </c>
      <c r="L511" s="1" t="s">
        <v>509</v>
      </c>
      <c r="M511" s="1" t="s">
        <v>10981</v>
      </c>
      <c r="N511" s="1" t="s">
        <v>12144</v>
      </c>
      <c r="O511" s="1" t="s">
        <v>509</v>
      </c>
      <c r="P511" s="1" t="s">
        <v>13136</v>
      </c>
      <c r="Q511" s="1" t="s">
        <v>13667</v>
      </c>
      <c r="R511" s="1" t="s">
        <v>12986</v>
      </c>
      <c r="S511" s="1" t="s">
        <v>509</v>
      </c>
      <c r="T511" s="1"/>
      <c r="U511" s="1"/>
      <c r="V511" s="1" t="s">
        <v>12996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5418</v>
      </c>
      <c r="G512" s="1" t="s">
        <v>6782</v>
      </c>
      <c r="H512" s="1" t="s">
        <v>3874</v>
      </c>
      <c r="I512" s="1" t="s">
        <v>9500</v>
      </c>
      <c r="J512" s="1"/>
      <c r="K512" s="1" t="s">
        <v>13019</v>
      </c>
      <c r="L512" s="1" t="s">
        <v>510</v>
      </c>
      <c r="M512" s="1" t="s">
        <v>10982</v>
      </c>
      <c r="N512" s="1" t="s">
        <v>12144</v>
      </c>
      <c r="O512" s="1" t="s">
        <v>510</v>
      </c>
      <c r="P512" s="1" t="s">
        <v>13137</v>
      </c>
      <c r="Q512" s="1" t="s">
        <v>13137</v>
      </c>
      <c r="R512" s="1" t="s">
        <v>12986</v>
      </c>
      <c r="S512" s="1" t="s">
        <v>510</v>
      </c>
      <c r="T512" s="1"/>
      <c r="U512" s="1" t="s">
        <v>14500</v>
      </c>
      <c r="V512" s="1" t="s">
        <v>12996</v>
      </c>
      <c r="W512" s="1" t="s">
        <v>510</v>
      </c>
      <c r="X512" s="1"/>
      <c r="Y512" t="s">
        <v>14772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3874</v>
      </c>
      <c r="F513" s="1" t="s">
        <v>5419</v>
      </c>
      <c r="G513" s="1" t="s">
        <v>6083</v>
      </c>
      <c r="H513" s="1" t="s">
        <v>6824</v>
      </c>
      <c r="I513" s="1" t="s">
        <v>9501</v>
      </c>
      <c r="J513" s="1"/>
      <c r="K513" s="1" t="s">
        <v>13019</v>
      </c>
      <c r="L513" s="1" t="s">
        <v>511</v>
      </c>
      <c r="M513" s="1" t="s">
        <v>10983</v>
      </c>
      <c r="N513" s="1" t="s">
        <v>12144</v>
      </c>
      <c r="O513" s="1" t="s">
        <v>511</v>
      </c>
      <c r="P513" s="1" t="s">
        <v>13137</v>
      </c>
      <c r="Q513" s="1" t="s">
        <v>13137</v>
      </c>
      <c r="R513" s="1" t="s">
        <v>12986</v>
      </c>
      <c r="S513" s="1" t="s">
        <v>511</v>
      </c>
      <c r="T513" s="1"/>
      <c r="U513" s="1"/>
      <c r="V513" s="1" t="s">
        <v>12996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3875</v>
      </c>
      <c r="F514" s="1" t="s">
        <v>5420</v>
      </c>
      <c r="G514" s="1" t="s">
        <v>6783</v>
      </c>
      <c r="H514" s="1" t="s">
        <v>3887</v>
      </c>
      <c r="I514" s="1" t="s">
        <v>9502</v>
      </c>
      <c r="J514" s="1"/>
      <c r="K514" s="1" t="s">
        <v>13019</v>
      </c>
      <c r="L514" s="1" t="s">
        <v>512</v>
      </c>
      <c r="M514" s="1" t="s">
        <v>10984</v>
      </c>
      <c r="N514" s="1" t="s">
        <v>12144</v>
      </c>
      <c r="O514" s="1" t="s">
        <v>512</v>
      </c>
      <c r="P514" s="1" t="s">
        <v>13138</v>
      </c>
      <c r="Q514" s="1" t="s">
        <v>13668</v>
      </c>
      <c r="R514" s="1" t="s">
        <v>12986</v>
      </c>
      <c r="S514" s="1" t="s">
        <v>512</v>
      </c>
      <c r="T514" s="1" t="s">
        <v>14299</v>
      </c>
      <c r="U514" s="1"/>
      <c r="V514" s="1" t="s">
        <v>12996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3876</v>
      </c>
      <c r="F515" s="1" t="s">
        <v>5421</v>
      </c>
      <c r="G515" s="1" t="s">
        <v>6784</v>
      </c>
      <c r="H515" s="1" t="s">
        <v>3922</v>
      </c>
      <c r="I515" s="1" t="s">
        <v>9175</v>
      </c>
      <c r="J515" s="1"/>
      <c r="K515" s="1" t="s">
        <v>13019</v>
      </c>
      <c r="L515" s="1" t="s">
        <v>513</v>
      </c>
      <c r="M515" s="1" t="s">
        <v>10985</v>
      </c>
      <c r="N515" s="1" t="s">
        <v>12144</v>
      </c>
      <c r="O515" s="1" t="s">
        <v>513</v>
      </c>
      <c r="P515" s="1" t="s">
        <v>13139</v>
      </c>
      <c r="Q515" s="1" t="s">
        <v>13139</v>
      </c>
      <c r="R515" s="1" t="s">
        <v>12986</v>
      </c>
      <c r="S515" s="1" t="s">
        <v>513</v>
      </c>
      <c r="T515" s="1"/>
      <c r="U515" s="1" t="s">
        <v>14501</v>
      </c>
      <c r="V515" s="1" t="s">
        <v>12996</v>
      </c>
      <c r="W515" s="1" t="s">
        <v>513</v>
      </c>
      <c r="X515" s="1"/>
      <c r="Y515" t="s">
        <v>14773</v>
      </c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3877</v>
      </c>
      <c r="F516" s="1" t="s">
        <v>5422</v>
      </c>
      <c r="G516" s="1" t="s">
        <v>6785</v>
      </c>
      <c r="H516" s="1" t="s">
        <v>8092</v>
      </c>
      <c r="I516" s="1" t="s">
        <v>9503</v>
      </c>
      <c r="J516" s="1"/>
      <c r="K516" s="1" t="s">
        <v>13019</v>
      </c>
      <c r="L516" s="1" t="s">
        <v>514</v>
      </c>
      <c r="M516" s="1" t="s">
        <v>10986</v>
      </c>
      <c r="N516" s="1" t="s">
        <v>12144</v>
      </c>
      <c r="O516" s="1" t="s">
        <v>514</v>
      </c>
      <c r="P516" s="1" t="s">
        <v>13140</v>
      </c>
      <c r="Q516" s="1" t="s">
        <v>13669</v>
      </c>
      <c r="R516" s="1" t="s">
        <v>12986</v>
      </c>
      <c r="S516" s="1" t="s">
        <v>514</v>
      </c>
      <c r="T516" s="1" t="s">
        <v>14300</v>
      </c>
      <c r="U516" s="1"/>
      <c r="V516" s="1" t="s">
        <v>12996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3878</v>
      </c>
      <c r="F517" s="1" t="s">
        <v>3971</v>
      </c>
      <c r="G517" s="1" t="s">
        <v>6786</v>
      </c>
      <c r="H517" s="1" t="s">
        <v>8093</v>
      </c>
      <c r="I517" s="1" t="s">
        <v>9504</v>
      </c>
      <c r="J517" s="1"/>
      <c r="K517" s="1" t="s">
        <v>13019</v>
      </c>
      <c r="L517" s="1" t="s">
        <v>515</v>
      </c>
      <c r="M517" s="1" t="s">
        <v>10987</v>
      </c>
      <c r="N517" s="1" t="s">
        <v>12144</v>
      </c>
      <c r="O517" s="1" t="s">
        <v>515</v>
      </c>
      <c r="P517" s="1" t="s">
        <v>13141</v>
      </c>
      <c r="Q517" s="1" t="s">
        <v>13141</v>
      </c>
      <c r="R517" s="1" t="s">
        <v>12986</v>
      </c>
      <c r="S517" s="1" t="s">
        <v>515</v>
      </c>
      <c r="T517" s="1"/>
      <c r="U517" s="1" t="s">
        <v>14502</v>
      </c>
      <c r="V517" s="1" t="s">
        <v>12996</v>
      </c>
      <c r="W517" s="1" t="s">
        <v>515</v>
      </c>
      <c r="X517" s="1"/>
      <c r="Y517" t="s">
        <v>14774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3879</v>
      </c>
      <c r="F518" s="1" t="s">
        <v>3853</v>
      </c>
      <c r="G518" s="1" t="s">
        <v>6787</v>
      </c>
      <c r="H518" s="1" t="s">
        <v>8094</v>
      </c>
      <c r="I518" s="1" t="s">
        <v>9505</v>
      </c>
      <c r="J518" s="1"/>
      <c r="K518" s="1" t="s">
        <v>13019</v>
      </c>
      <c r="L518" s="1" t="s">
        <v>516</v>
      </c>
      <c r="M518" s="1" t="s">
        <v>10988</v>
      </c>
      <c r="N518" s="1" t="s">
        <v>12144</v>
      </c>
      <c r="O518" s="1" t="s">
        <v>516</v>
      </c>
      <c r="P518" s="1" t="s">
        <v>13141</v>
      </c>
      <c r="Q518" s="1" t="s">
        <v>13141</v>
      </c>
      <c r="R518" s="1" t="s">
        <v>12986</v>
      </c>
      <c r="S518" s="1" t="s">
        <v>516</v>
      </c>
      <c r="T518" s="1"/>
      <c r="U518" s="1"/>
      <c r="V518" s="1" t="s">
        <v>12996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3880</v>
      </c>
      <c r="F519" s="1" t="s">
        <v>5423</v>
      </c>
      <c r="G519" s="1" t="s">
        <v>6788</v>
      </c>
      <c r="H519" s="1" t="s">
        <v>8095</v>
      </c>
      <c r="I519" s="1" t="s">
        <v>9506</v>
      </c>
      <c r="J519" s="1"/>
      <c r="K519" s="1" t="s">
        <v>13019</v>
      </c>
      <c r="L519" s="1" t="s">
        <v>517</v>
      </c>
      <c r="M519" s="1" t="s">
        <v>10989</v>
      </c>
      <c r="N519" s="1" t="s">
        <v>12144</v>
      </c>
      <c r="O519" s="1" t="s">
        <v>517</v>
      </c>
      <c r="P519" s="1" t="s">
        <v>13141</v>
      </c>
      <c r="Q519" s="1" t="s">
        <v>13141</v>
      </c>
      <c r="R519" s="1" t="s">
        <v>12986</v>
      </c>
      <c r="S519" s="1" t="s">
        <v>517</v>
      </c>
      <c r="T519" s="1"/>
      <c r="U519" s="1"/>
      <c r="V519" s="1" t="s">
        <v>12996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3881</v>
      </c>
      <c r="F520" s="1" t="s">
        <v>5424</v>
      </c>
      <c r="G520" s="1" t="s">
        <v>6789</v>
      </c>
      <c r="H520" s="1" t="s">
        <v>6911</v>
      </c>
      <c r="I520" s="1" t="s">
        <v>9507</v>
      </c>
      <c r="J520" s="1"/>
      <c r="K520" s="1" t="s">
        <v>13019</v>
      </c>
      <c r="L520" s="1" t="s">
        <v>518</v>
      </c>
      <c r="M520" s="1" t="s">
        <v>10990</v>
      </c>
      <c r="N520" s="1" t="s">
        <v>12144</v>
      </c>
      <c r="O520" s="1" t="s">
        <v>518</v>
      </c>
      <c r="P520" s="1" t="s">
        <v>13142</v>
      </c>
      <c r="Q520" s="1" t="s">
        <v>13670</v>
      </c>
      <c r="R520" s="1" t="s">
        <v>12986</v>
      </c>
      <c r="S520" s="1" t="s">
        <v>518</v>
      </c>
      <c r="T520" s="1" t="s">
        <v>14301</v>
      </c>
      <c r="U520" s="1"/>
      <c r="V520" s="1" t="s">
        <v>12996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3879</v>
      </c>
      <c r="F521" s="1" t="s">
        <v>5425</v>
      </c>
      <c r="G521" s="1" t="s">
        <v>6790</v>
      </c>
      <c r="H521" s="1" t="s">
        <v>4041</v>
      </c>
      <c r="I521" s="1" t="s">
        <v>9508</v>
      </c>
      <c r="J521" s="1"/>
      <c r="K521" s="1" t="s">
        <v>13019</v>
      </c>
      <c r="L521" s="1" t="s">
        <v>519</v>
      </c>
      <c r="M521" s="1" t="s">
        <v>10991</v>
      </c>
      <c r="N521" s="1" t="s">
        <v>12144</v>
      </c>
      <c r="O521" s="1" t="s">
        <v>519</v>
      </c>
      <c r="P521" s="1" t="s">
        <v>13142</v>
      </c>
      <c r="Q521" s="1" t="s">
        <v>13671</v>
      </c>
      <c r="R521" s="1" t="s">
        <v>12986</v>
      </c>
      <c r="S521" s="1" t="s">
        <v>519</v>
      </c>
      <c r="T521" s="1"/>
      <c r="U521" s="1"/>
      <c r="V521" s="1" t="s">
        <v>12996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3882</v>
      </c>
      <c r="F522" s="1" t="s">
        <v>5426</v>
      </c>
      <c r="G522" s="1" t="s">
        <v>4040</v>
      </c>
      <c r="H522" s="1" t="s">
        <v>8096</v>
      </c>
      <c r="I522" s="1" t="s">
        <v>9509</v>
      </c>
      <c r="J522" s="1"/>
      <c r="K522" s="1" t="s">
        <v>13019</v>
      </c>
      <c r="L522" s="1" t="s">
        <v>520</v>
      </c>
      <c r="M522" s="1" t="s">
        <v>10992</v>
      </c>
      <c r="N522" s="1" t="s">
        <v>12144</v>
      </c>
      <c r="O522" s="1" t="s">
        <v>520</v>
      </c>
      <c r="P522" s="1" t="s">
        <v>13142</v>
      </c>
      <c r="Q522" s="1" t="s">
        <v>13672</v>
      </c>
      <c r="R522" s="1" t="s">
        <v>12986</v>
      </c>
      <c r="S522" s="1" t="s">
        <v>520</v>
      </c>
      <c r="T522" s="1"/>
      <c r="U522" s="1"/>
      <c r="V522" s="1" t="s">
        <v>12996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3883</v>
      </c>
      <c r="F523" s="1" t="s">
        <v>3992</v>
      </c>
      <c r="G523" s="1" t="s">
        <v>6791</v>
      </c>
      <c r="H523" s="1" t="s">
        <v>6861</v>
      </c>
      <c r="I523" s="1" t="s">
        <v>9510</v>
      </c>
      <c r="J523" s="1"/>
      <c r="K523" s="1" t="s">
        <v>13019</v>
      </c>
      <c r="L523" s="1" t="s">
        <v>521</v>
      </c>
      <c r="M523" s="1" t="s">
        <v>10993</v>
      </c>
      <c r="N523" s="1" t="s">
        <v>12144</v>
      </c>
      <c r="O523" s="1" t="s">
        <v>521</v>
      </c>
      <c r="P523" s="1" t="s">
        <v>13142</v>
      </c>
      <c r="Q523" s="1" t="s">
        <v>13673</v>
      </c>
      <c r="R523" s="1" t="s">
        <v>12986</v>
      </c>
      <c r="S523" s="1" t="s">
        <v>521</v>
      </c>
      <c r="T523" s="1"/>
      <c r="U523" s="1"/>
      <c r="V523" s="1" t="s">
        <v>12996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3884</v>
      </c>
      <c r="F524" s="1" t="s">
        <v>5427</v>
      </c>
      <c r="G524" s="1" t="s">
        <v>6792</v>
      </c>
      <c r="H524" s="1" t="s">
        <v>6835</v>
      </c>
      <c r="I524" s="1" t="s">
        <v>9511</v>
      </c>
      <c r="J524" s="1"/>
      <c r="K524" s="1" t="s">
        <v>13019</v>
      </c>
      <c r="L524" s="1" t="s">
        <v>522</v>
      </c>
      <c r="M524" s="1" t="s">
        <v>10994</v>
      </c>
      <c r="N524" s="1" t="s">
        <v>12144</v>
      </c>
      <c r="O524" s="1" t="s">
        <v>522</v>
      </c>
      <c r="P524" s="1" t="s">
        <v>13142</v>
      </c>
      <c r="Q524" s="1" t="s">
        <v>13674</v>
      </c>
      <c r="R524" s="1" t="s">
        <v>12986</v>
      </c>
      <c r="S524" s="1" t="s">
        <v>522</v>
      </c>
      <c r="T524" s="1"/>
      <c r="U524" s="1"/>
      <c r="V524" s="1" t="s">
        <v>12996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3885</v>
      </c>
      <c r="F525" s="1" t="s">
        <v>3950</v>
      </c>
      <c r="G525" s="1" t="s">
        <v>6094</v>
      </c>
      <c r="H525" s="1" t="s">
        <v>8097</v>
      </c>
      <c r="I525" s="1" t="s">
        <v>9512</v>
      </c>
      <c r="J525" s="1"/>
      <c r="K525" s="1" t="s">
        <v>13019</v>
      </c>
      <c r="L525" s="1" t="s">
        <v>523</v>
      </c>
      <c r="M525" s="1" t="s">
        <v>10995</v>
      </c>
      <c r="N525" s="1" t="s">
        <v>12144</v>
      </c>
      <c r="O525" s="1" t="s">
        <v>523</v>
      </c>
      <c r="P525" s="1" t="s">
        <v>13142</v>
      </c>
      <c r="Q525" s="1" t="s">
        <v>13675</v>
      </c>
      <c r="R525" s="1" t="s">
        <v>12986</v>
      </c>
      <c r="S525" s="1" t="s">
        <v>523</v>
      </c>
      <c r="T525" s="1"/>
      <c r="U525" s="1"/>
      <c r="V525" s="1" t="s">
        <v>12996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3886</v>
      </c>
      <c r="F526" s="1" t="s">
        <v>5428</v>
      </c>
      <c r="G526" s="1" t="s">
        <v>6793</v>
      </c>
      <c r="H526" s="1" t="s">
        <v>5551</v>
      </c>
      <c r="I526" s="1" t="s">
        <v>9513</v>
      </c>
      <c r="J526" s="1"/>
      <c r="K526" s="1" t="s">
        <v>13019</v>
      </c>
      <c r="L526" s="1" t="s">
        <v>524</v>
      </c>
      <c r="M526" s="1" t="s">
        <v>10996</v>
      </c>
      <c r="N526" s="1" t="s">
        <v>12144</v>
      </c>
      <c r="O526" s="1" t="s">
        <v>524</v>
      </c>
      <c r="P526" s="1" t="s">
        <v>13142</v>
      </c>
      <c r="Q526" s="1" t="s">
        <v>13676</v>
      </c>
      <c r="R526" s="1" t="s">
        <v>12986</v>
      </c>
      <c r="S526" s="1" t="s">
        <v>524</v>
      </c>
      <c r="T526" s="1"/>
      <c r="U526" s="1"/>
      <c r="V526" s="1" t="s">
        <v>12996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3887</v>
      </c>
      <c r="F527" s="1" t="s">
        <v>5429</v>
      </c>
      <c r="G527" s="1" t="s">
        <v>5543</v>
      </c>
      <c r="H527" s="1" t="s">
        <v>8098</v>
      </c>
      <c r="I527" s="1" t="s">
        <v>9514</v>
      </c>
      <c r="J527" s="1"/>
      <c r="K527" s="1" t="s">
        <v>13019</v>
      </c>
      <c r="L527" s="1" t="s">
        <v>525</v>
      </c>
      <c r="M527" s="1" t="s">
        <v>10997</v>
      </c>
      <c r="N527" s="1" t="s">
        <v>12144</v>
      </c>
      <c r="O527" s="1" t="s">
        <v>525</v>
      </c>
      <c r="P527" s="1" t="s">
        <v>13143</v>
      </c>
      <c r="Q527" s="1" t="s">
        <v>13143</v>
      </c>
      <c r="R527" s="1" t="s">
        <v>12986</v>
      </c>
      <c r="S527" s="1" t="s">
        <v>525</v>
      </c>
      <c r="T527" s="1"/>
      <c r="U527" s="1" t="s">
        <v>14503</v>
      </c>
      <c r="V527" s="1" t="s">
        <v>12996</v>
      </c>
      <c r="W527" s="1" t="s">
        <v>525</v>
      </c>
      <c r="X527" s="1" t="s">
        <v>14669</v>
      </c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3888</v>
      </c>
      <c r="F528" s="1" t="s">
        <v>3863</v>
      </c>
      <c r="G528" s="1" t="s">
        <v>3854</v>
      </c>
      <c r="H528" s="1" t="s">
        <v>8099</v>
      </c>
      <c r="I528" s="1" t="s">
        <v>9515</v>
      </c>
      <c r="J528" s="1"/>
      <c r="K528" s="1" t="s">
        <v>13019</v>
      </c>
      <c r="L528" s="1" t="s">
        <v>526</v>
      </c>
      <c r="M528" s="1" t="s">
        <v>10998</v>
      </c>
      <c r="N528" s="1" t="s">
        <v>12144</v>
      </c>
      <c r="O528" s="1" t="s">
        <v>526</v>
      </c>
      <c r="P528" s="1" t="s">
        <v>13143</v>
      </c>
      <c r="Q528" s="1" t="s">
        <v>13143</v>
      </c>
      <c r="R528" s="1" t="s">
        <v>12986</v>
      </c>
      <c r="S528" s="1" t="s">
        <v>526</v>
      </c>
      <c r="T528" s="1"/>
      <c r="U528" s="1"/>
      <c r="V528" s="1" t="s">
        <v>12996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3889</v>
      </c>
      <c r="F529" s="1" t="s">
        <v>4006</v>
      </c>
      <c r="G529" s="1" t="s">
        <v>6794</v>
      </c>
      <c r="H529" s="1" t="s">
        <v>3988</v>
      </c>
      <c r="I529" s="1" t="s">
        <v>9516</v>
      </c>
      <c r="J529" s="1"/>
      <c r="K529" s="1" t="s">
        <v>13019</v>
      </c>
      <c r="L529" s="1" t="s">
        <v>527</v>
      </c>
      <c r="M529" s="1" t="s">
        <v>10999</v>
      </c>
      <c r="N529" s="1" t="s">
        <v>12144</v>
      </c>
      <c r="O529" s="1" t="s">
        <v>527</v>
      </c>
      <c r="P529" s="1" t="s">
        <v>13143</v>
      </c>
      <c r="Q529" s="1" t="s">
        <v>13143</v>
      </c>
      <c r="R529" s="1" t="s">
        <v>12986</v>
      </c>
      <c r="S529" s="1" t="s">
        <v>527</v>
      </c>
      <c r="T529" s="1"/>
      <c r="U529" s="1"/>
      <c r="V529" s="1" t="s">
        <v>12996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3890</v>
      </c>
      <c r="F530" s="1" t="s">
        <v>5430</v>
      </c>
      <c r="G530" s="1" t="s">
        <v>6795</v>
      </c>
      <c r="H530" s="1" t="s">
        <v>8100</v>
      </c>
      <c r="I530" s="1" t="s">
        <v>9517</v>
      </c>
      <c r="J530" s="1"/>
      <c r="K530" s="1" t="s">
        <v>13019</v>
      </c>
      <c r="L530" s="1" t="s">
        <v>528</v>
      </c>
      <c r="M530" s="1" t="s">
        <v>11000</v>
      </c>
      <c r="N530" s="1" t="s">
        <v>12144</v>
      </c>
      <c r="O530" s="1" t="s">
        <v>528</v>
      </c>
      <c r="P530" s="1" t="s">
        <v>13144</v>
      </c>
      <c r="Q530" s="1" t="s">
        <v>13677</v>
      </c>
      <c r="R530" s="1" t="s">
        <v>12986</v>
      </c>
      <c r="S530" s="1" t="s">
        <v>528</v>
      </c>
      <c r="T530" s="1" t="s">
        <v>14302</v>
      </c>
      <c r="U530" s="1"/>
      <c r="V530" s="1" t="s">
        <v>12996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3891</v>
      </c>
      <c r="F531" s="1" t="s">
        <v>5430</v>
      </c>
      <c r="G531" s="1" t="s">
        <v>6796</v>
      </c>
      <c r="H531" s="1" t="s">
        <v>8101</v>
      </c>
      <c r="I531" s="1" t="s">
        <v>9518</v>
      </c>
      <c r="J531" s="1"/>
      <c r="K531" s="1" t="s">
        <v>13019</v>
      </c>
      <c r="L531" s="1" t="s">
        <v>529</v>
      </c>
      <c r="M531" s="1" t="s">
        <v>11001</v>
      </c>
      <c r="N531" s="1" t="s">
        <v>12144</v>
      </c>
      <c r="O531" s="1" t="s">
        <v>529</v>
      </c>
      <c r="P531" s="1" t="s">
        <v>13144</v>
      </c>
      <c r="Q531" s="1" t="s">
        <v>13678</v>
      </c>
      <c r="R531" s="1" t="s">
        <v>12986</v>
      </c>
      <c r="S531" s="1" t="s">
        <v>529</v>
      </c>
      <c r="T531" s="1"/>
      <c r="U531" s="1"/>
      <c r="V531" s="1" t="s">
        <v>12996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3892</v>
      </c>
      <c r="F532" s="1" t="s">
        <v>5431</v>
      </c>
      <c r="G532" s="1" t="s">
        <v>6797</v>
      </c>
      <c r="H532" s="1" t="s">
        <v>8102</v>
      </c>
      <c r="I532" s="1" t="s">
        <v>9519</v>
      </c>
      <c r="J532" s="1"/>
      <c r="K532" s="1" t="s">
        <v>13019</v>
      </c>
      <c r="L532" s="1" t="s">
        <v>530</v>
      </c>
      <c r="M532" s="1" t="s">
        <v>11002</v>
      </c>
      <c r="N532" s="1" t="s">
        <v>12144</v>
      </c>
      <c r="O532" s="1" t="s">
        <v>530</v>
      </c>
      <c r="P532" s="1" t="s">
        <v>13144</v>
      </c>
      <c r="Q532" s="1" t="s">
        <v>13679</v>
      </c>
      <c r="R532" s="1" t="s">
        <v>12986</v>
      </c>
      <c r="S532" s="1" t="s">
        <v>530</v>
      </c>
      <c r="T532" s="1"/>
      <c r="U532" s="1"/>
      <c r="V532" s="1" t="s">
        <v>12996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3893</v>
      </c>
      <c r="F533" s="1" t="s">
        <v>5432</v>
      </c>
      <c r="G533" s="1" t="s">
        <v>6798</v>
      </c>
      <c r="H533" s="1" t="s">
        <v>8103</v>
      </c>
      <c r="I533" s="1" t="s">
        <v>9520</v>
      </c>
      <c r="J533" s="1"/>
      <c r="K533" s="1" t="s">
        <v>13019</v>
      </c>
      <c r="L533" s="1" t="s">
        <v>531</v>
      </c>
      <c r="M533" s="1" t="s">
        <v>11003</v>
      </c>
      <c r="N533" s="1" t="s">
        <v>12144</v>
      </c>
      <c r="O533" s="1" t="s">
        <v>531</v>
      </c>
      <c r="P533" s="1" t="s">
        <v>13145</v>
      </c>
      <c r="Q533" s="1" t="s">
        <v>13145</v>
      </c>
      <c r="R533" s="1" t="s">
        <v>12986</v>
      </c>
      <c r="S533" s="1" t="s">
        <v>531</v>
      </c>
      <c r="T533" s="1"/>
      <c r="U533" s="1" t="s">
        <v>14504</v>
      </c>
      <c r="V533" s="1" t="s">
        <v>12996</v>
      </c>
      <c r="W533" s="1" t="s">
        <v>531</v>
      </c>
      <c r="X533" s="1" t="s">
        <v>14670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3894</v>
      </c>
      <c r="F534" s="1" t="s">
        <v>5433</v>
      </c>
      <c r="G534" s="1" t="s">
        <v>5485</v>
      </c>
      <c r="H534" s="1" t="s">
        <v>8104</v>
      </c>
      <c r="I534" s="1" t="s">
        <v>9521</v>
      </c>
      <c r="J534" s="1"/>
      <c r="K534" s="1" t="s">
        <v>13019</v>
      </c>
      <c r="L534" s="1" t="s">
        <v>532</v>
      </c>
      <c r="M534" s="1" t="s">
        <v>11004</v>
      </c>
      <c r="N534" s="1" t="s">
        <v>12144</v>
      </c>
      <c r="O534" s="1" t="s">
        <v>532</v>
      </c>
      <c r="P534" s="1" t="s">
        <v>13146</v>
      </c>
      <c r="Q534" s="1" t="s">
        <v>13680</v>
      </c>
      <c r="R534" s="1" t="s">
        <v>12986</v>
      </c>
      <c r="S534" s="1" t="s">
        <v>532</v>
      </c>
      <c r="T534" s="1" t="s">
        <v>14303</v>
      </c>
      <c r="U534" s="1"/>
      <c r="V534" s="1" t="s">
        <v>12996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3895</v>
      </c>
      <c r="F535" s="1" t="s">
        <v>5434</v>
      </c>
      <c r="G535" s="1" t="s">
        <v>3895</v>
      </c>
      <c r="H535" s="1" t="s">
        <v>8105</v>
      </c>
      <c r="I535" s="1" t="s">
        <v>9522</v>
      </c>
      <c r="J535" s="1"/>
      <c r="K535" s="1" t="s">
        <v>13019</v>
      </c>
      <c r="L535" s="1" t="s">
        <v>533</v>
      </c>
      <c r="M535" s="1" t="s">
        <v>11005</v>
      </c>
      <c r="N535" s="1" t="s">
        <v>12144</v>
      </c>
      <c r="O535" s="1" t="s">
        <v>533</v>
      </c>
      <c r="P535" s="1" t="s">
        <v>13146</v>
      </c>
      <c r="Q535" s="1" t="s">
        <v>13681</v>
      </c>
      <c r="R535" s="1" t="s">
        <v>12986</v>
      </c>
      <c r="S535" s="1" t="s">
        <v>533</v>
      </c>
      <c r="T535" s="1"/>
      <c r="U535" s="1"/>
      <c r="V535" s="1" t="s">
        <v>12996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3896</v>
      </c>
      <c r="F536" s="1" t="s">
        <v>5435</v>
      </c>
      <c r="G536" s="1" t="s">
        <v>6799</v>
      </c>
      <c r="H536" s="1" t="s">
        <v>8106</v>
      </c>
      <c r="I536" s="1" t="s">
        <v>9523</v>
      </c>
      <c r="J536" s="1"/>
      <c r="K536" s="1" t="s">
        <v>13019</v>
      </c>
      <c r="L536" s="1" t="s">
        <v>534</v>
      </c>
      <c r="M536" s="1" t="s">
        <v>11006</v>
      </c>
      <c r="N536" s="1" t="s">
        <v>12144</v>
      </c>
      <c r="O536" s="1" t="s">
        <v>534</v>
      </c>
      <c r="P536" s="1" t="s">
        <v>13146</v>
      </c>
      <c r="Q536" s="1" t="s">
        <v>13682</v>
      </c>
      <c r="R536" s="1" t="s">
        <v>12986</v>
      </c>
      <c r="S536" s="1" t="s">
        <v>534</v>
      </c>
      <c r="T536" s="1"/>
      <c r="U536" s="1"/>
      <c r="V536" s="1" t="s">
        <v>12996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3897</v>
      </c>
      <c r="F537" s="1" t="s">
        <v>5436</v>
      </c>
      <c r="G537" s="1" t="s">
        <v>3955</v>
      </c>
      <c r="H537" s="1" t="s">
        <v>4059</v>
      </c>
      <c r="I537" s="1" t="s">
        <v>9524</v>
      </c>
      <c r="J537" s="1"/>
      <c r="K537" s="1" t="s">
        <v>13019</v>
      </c>
      <c r="L537" s="1" t="s">
        <v>535</v>
      </c>
      <c r="M537" s="1" t="s">
        <v>11007</v>
      </c>
      <c r="N537" s="1" t="s">
        <v>12144</v>
      </c>
      <c r="O537" s="1" t="s">
        <v>535</v>
      </c>
      <c r="P537" s="1" t="s">
        <v>13146</v>
      </c>
      <c r="Q537" s="1" t="s">
        <v>13683</v>
      </c>
      <c r="R537" s="1" t="s">
        <v>12986</v>
      </c>
      <c r="S537" s="1" t="s">
        <v>535</v>
      </c>
      <c r="T537" s="1"/>
      <c r="U537" s="1"/>
      <c r="V537" s="1" t="s">
        <v>12996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5437</v>
      </c>
      <c r="G538" s="1" t="s">
        <v>6800</v>
      </c>
      <c r="H538" s="1" t="s">
        <v>8107</v>
      </c>
      <c r="I538" s="1" t="s">
        <v>9525</v>
      </c>
      <c r="J538" s="1"/>
      <c r="K538" s="1" t="s">
        <v>13019</v>
      </c>
      <c r="L538" s="1" t="s">
        <v>536</v>
      </c>
      <c r="M538" s="1" t="s">
        <v>11008</v>
      </c>
      <c r="N538" s="1" t="s">
        <v>12144</v>
      </c>
      <c r="O538" s="1" t="s">
        <v>536</v>
      </c>
      <c r="P538" s="1" t="s">
        <v>13146</v>
      </c>
      <c r="Q538" s="1" t="s">
        <v>13684</v>
      </c>
      <c r="R538" s="1" t="s">
        <v>12986</v>
      </c>
      <c r="S538" s="1" t="s">
        <v>536</v>
      </c>
      <c r="T538" s="1"/>
      <c r="U538" s="1"/>
      <c r="V538" s="1" t="s">
        <v>12996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5438</v>
      </c>
      <c r="G539" s="1" t="s">
        <v>6801</v>
      </c>
      <c r="H539" s="1" t="s">
        <v>8108</v>
      </c>
      <c r="I539" s="1" t="s">
        <v>9526</v>
      </c>
      <c r="J539" s="1"/>
      <c r="K539" s="1" t="s">
        <v>13019</v>
      </c>
      <c r="L539" s="1" t="s">
        <v>537</v>
      </c>
      <c r="M539" s="1" t="s">
        <v>11009</v>
      </c>
      <c r="N539" s="1" t="s">
        <v>12144</v>
      </c>
      <c r="O539" s="1" t="s">
        <v>537</v>
      </c>
      <c r="P539" s="1" t="s">
        <v>13146</v>
      </c>
      <c r="Q539" s="1" t="s">
        <v>13685</v>
      </c>
      <c r="R539" s="1" t="s">
        <v>12986</v>
      </c>
      <c r="S539" s="1" t="s">
        <v>537</v>
      </c>
      <c r="T539" s="1"/>
      <c r="U539" s="1"/>
      <c r="V539" s="1" t="s">
        <v>12996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3900</v>
      </c>
      <c r="F540" s="1" t="s">
        <v>4052</v>
      </c>
      <c r="G540" s="1" t="s">
        <v>6802</v>
      </c>
      <c r="H540" s="1" t="s">
        <v>8109</v>
      </c>
      <c r="I540" s="1" t="s">
        <v>9527</v>
      </c>
      <c r="J540" s="1"/>
      <c r="K540" s="1" t="s">
        <v>13019</v>
      </c>
      <c r="L540" s="1" t="s">
        <v>538</v>
      </c>
      <c r="M540" s="1" t="s">
        <v>11010</v>
      </c>
      <c r="N540" s="1" t="s">
        <v>12144</v>
      </c>
      <c r="O540" s="1" t="s">
        <v>538</v>
      </c>
      <c r="P540" s="1" t="s">
        <v>13147</v>
      </c>
      <c r="Q540" s="1" t="s">
        <v>13147</v>
      </c>
      <c r="R540" s="1" t="s">
        <v>12986</v>
      </c>
      <c r="S540" s="1" t="s">
        <v>538</v>
      </c>
      <c r="T540" s="1"/>
      <c r="U540" s="1" t="s">
        <v>14505</v>
      </c>
      <c r="V540" s="1" t="s">
        <v>12996</v>
      </c>
      <c r="W540" s="1" t="s">
        <v>538</v>
      </c>
      <c r="X540" s="1" t="s">
        <v>14671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3901</v>
      </c>
      <c r="F541" s="1" t="s">
        <v>5439</v>
      </c>
      <c r="G541" s="1" t="s">
        <v>6803</v>
      </c>
      <c r="H541" s="1" t="s">
        <v>8110</v>
      </c>
      <c r="I541" s="1" t="s">
        <v>9473</v>
      </c>
      <c r="J541" s="1"/>
      <c r="K541" s="1" t="s">
        <v>13019</v>
      </c>
      <c r="L541" s="1" t="s">
        <v>539</v>
      </c>
      <c r="M541" s="1" t="s">
        <v>11011</v>
      </c>
      <c r="N541" s="1" t="s">
        <v>12144</v>
      </c>
      <c r="O541" s="1" t="s">
        <v>539</v>
      </c>
      <c r="P541" s="1" t="s">
        <v>13147</v>
      </c>
      <c r="Q541" s="1" t="s">
        <v>13147</v>
      </c>
      <c r="R541" s="1" t="s">
        <v>12986</v>
      </c>
      <c r="S541" s="1" t="s">
        <v>539</v>
      </c>
      <c r="T541" s="1"/>
      <c r="U541" s="1"/>
      <c r="V541" s="1" t="s">
        <v>12996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3902</v>
      </c>
      <c r="F542" s="1" t="s">
        <v>5440</v>
      </c>
      <c r="G542" s="1" t="s">
        <v>6804</v>
      </c>
      <c r="H542" s="1" t="s">
        <v>8111</v>
      </c>
      <c r="I542" s="1" t="s">
        <v>9528</v>
      </c>
      <c r="J542" s="1"/>
      <c r="K542" s="1" t="s">
        <v>13019</v>
      </c>
      <c r="L542" s="1" t="s">
        <v>540</v>
      </c>
      <c r="M542" s="1" t="s">
        <v>11012</v>
      </c>
      <c r="N542" s="1" t="s">
        <v>12144</v>
      </c>
      <c r="O542" s="1" t="s">
        <v>540</v>
      </c>
      <c r="P542" s="1" t="s">
        <v>13148</v>
      </c>
      <c r="Q542" s="1" t="s">
        <v>13686</v>
      </c>
      <c r="R542" s="1" t="s">
        <v>12986</v>
      </c>
      <c r="S542" s="1" t="s">
        <v>540</v>
      </c>
      <c r="T542" s="1" t="s">
        <v>14304</v>
      </c>
      <c r="U542" s="1"/>
      <c r="V542" s="1" t="s">
        <v>12996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3903</v>
      </c>
      <c r="F543" s="1" t="s">
        <v>5441</v>
      </c>
      <c r="G543" s="1" t="s">
        <v>6805</v>
      </c>
      <c r="H543" s="1" t="s">
        <v>8112</v>
      </c>
      <c r="I543" s="1" t="s">
        <v>9529</v>
      </c>
      <c r="J543" s="1"/>
      <c r="K543" s="1" t="s">
        <v>13019</v>
      </c>
      <c r="L543" s="1" t="s">
        <v>541</v>
      </c>
      <c r="M543" s="1" t="s">
        <v>11013</v>
      </c>
      <c r="N543" s="1" t="s">
        <v>12144</v>
      </c>
      <c r="O543" s="1" t="s">
        <v>541</v>
      </c>
      <c r="P543" s="1" t="s">
        <v>13148</v>
      </c>
      <c r="Q543" s="1" t="s">
        <v>13687</v>
      </c>
      <c r="R543" s="1" t="s">
        <v>12986</v>
      </c>
      <c r="S543" s="1" t="s">
        <v>541</v>
      </c>
      <c r="T543" s="1"/>
      <c r="U543" s="1"/>
      <c r="V543" s="1" t="s">
        <v>12996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3904</v>
      </c>
      <c r="F544" s="1" t="s">
        <v>5442</v>
      </c>
      <c r="G544" s="1" t="s">
        <v>6806</v>
      </c>
      <c r="H544" s="1" t="s">
        <v>8113</v>
      </c>
      <c r="I544" s="1" t="s">
        <v>9530</v>
      </c>
      <c r="J544" s="1"/>
      <c r="K544" s="1" t="s">
        <v>13019</v>
      </c>
      <c r="L544" s="1" t="s">
        <v>542</v>
      </c>
      <c r="M544" s="1" t="s">
        <v>11014</v>
      </c>
      <c r="N544" s="1" t="s">
        <v>12144</v>
      </c>
      <c r="O544" s="1" t="s">
        <v>542</v>
      </c>
      <c r="P544" s="1" t="s">
        <v>13148</v>
      </c>
      <c r="Q544" s="1" t="s">
        <v>13688</v>
      </c>
      <c r="R544" s="1" t="s">
        <v>12986</v>
      </c>
      <c r="S544" s="1" t="s">
        <v>542</v>
      </c>
      <c r="T544" s="1"/>
      <c r="U544" s="1"/>
      <c r="V544" s="1" t="s">
        <v>12996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3905</v>
      </c>
      <c r="F545" s="1" t="s">
        <v>5443</v>
      </c>
      <c r="G545" s="1" t="s">
        <v>6807</v>
      </c>
      <c r="H545" s="1" t="s">
        <v>7170</v>
      </c>
      <c r="I545" s="1" t="s">
        <v>9531</v>
      </c>
      <c r="J545" s="1"/>
      <c r="K545" s="1" t="s">
        <v>13019</v>
      </c>
      <c r="L545" s="1" t="s">
        <v>543</v>
      </c>
      <c r="M545" s="1" t="s">
        <v>11015</v>
      </c>
      <c r="N545" s="1" t="s">
        <v>12144</v>
      </c>
      <c r="O545" s="1" t="s">
        <v>543</v>
      </c>
      <c r="P545" s="1" t="s">
        <v>13148</v>
      </c>
      <c r="Q545" s="1" t="s">
        <v>13689</v>
      </c>
      <c r="R545" s="1" t="s">
        <v>12986</v>
      </c>
      <c r="S545" s="1" t="s">
        <v>543</v>
      </c>
      <c r="T545" s="1"/>
      <c r="U545" s="1"/>
      <c r="V545" s="1" t="s">
        <v>12996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3906</v>
      </c>
      <c r="F546" s="1" t="s">
        <v>5444</v>
      </c>
      <c r="G546" s="1" t="s">
        <v>6808</v>
      </c>
      <c r="H546" s="1" t="s">
        <v>8114</v>
      </c>
      <c r="I546" s="1" t="s">
        <v>9532</v>
      </c>
      <c r="J546" s="1"/>
      <c r="K546" s="1" t="s">
        <v>13019</v>
      </c>
      <c r="L546" s="1" t="s">
        <v>544</v>
      </c>
      <c r="M546" s="1" t="s">
        <v>11016</v>
      </c>
      <c r="N546" s="1" t="s">
        <v>12144</v>
      </c>
      <c r="O546" s="1" t="s">
        <v>544</v>
      </c>
      <c r="P546" s="1" t="s">
        <v>13149</v>
      </c>
      <c r="Q546" s="1" t="s">
        <v>13149</v>
      </c>
      <c r="R546" s="1" t="s">
        <v>12986</v>
      </c>
      <c r="S546" s="1" t="s">
        <v>544</v>
      </c>
      <c r="T546" s="1"/>
      <c r="U546" s="1" t="s">
        <v>14506</v>
      </c>
      <c r="V546" s="1" t="s">
        <v>12996</v>
      </c>
      <c r="W546" s="1" t="s">
        <v>544</v>
      </c>
      <c r="X546" s="1" t="s">
        <v>14672</v>
      </c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3907</v>
      </c>
      <c r="F547" s="1" t="s">
        <v>5445</v>
      </c>
      <c r="G547" s="1" t="s">
        <v>6809</v>
      </c>
      <c r="H547" s="1" t="s">
        <v>8115</v>
      </c>
      <c r="I547" s="1" t="s">
        <v>9533</v>
      </c>
      <c r="J547" s="1"/>
      <c r="K547" s="1" t="s">
        <v>13019</v>
      </c>
      <c r="L547" s="1" t="s">
        <v>545</v>
      </c>
      <c r="M547" s="1" t="s">
        <v>11017</v>
      </c>
      <c r="N547" s="1" t="s">
        <v>12144</v>
      </c>
      <c r="O547" s="1" t="s">
        <v>545</v>
      </c>
      <c r="P547" s="1" t="s">
        <v>13149</v>
      </c>
      <c r="Q547" s="1" t="s">
        <v>13149</v>
      </c>
      <c r="R547" s="1" t="s">
        <v>12986</v>
      </c>
      <c r="S547" s="1" t="s">
        <v>545</v>
      </c>
      <c r="T547" s="1"/>
      <c r="U547" s="1"/>
      <c r="V547" s="1" t="s">
        <v>12996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3908</v>
      </c>
      <c r="F548" s="1" t="s">
        <v>5446</v>
      </c>
      <c r="G548" s="1" t="s">
        <v>6810</v>
      </c>
      <c r="H548" s="1" t="s">
        <v>5956</v>
      </c>
      <c r="I548" s="1" t="s">
        <v>9534</v>
      </c>
      <c r="J548" s="1"/>
      <c r="K548" s="1" t="s">
        <v>13019</v>
      </c>
      <c r="L548" s="1" t="s">
        <v>546</v>
      </c>
      <c r="M548" s="1" t="s">
        <v>11018</v>
      </c>
      <c r="N548" s="1" t="s">
        <v>12144</v>
      </c>
      <c r="O548" s="1" t="s">
        <v>546</v>
      </c>
      <c r="P548" s="1" t="s">
        <v>13149</v>
      </c>
      <c r="Q548" s="1" t="s">
        <v>13149</v>
      </c>
      <c r="R548" s="1" t="s">
        <v>12986</v>
      </c>
      <c r="S548" s="1" t="s">
        <v>546</v>
      </c>
      <c r="T548" s="1"/>
      <c r="U548" s="1"/>
      <c r="V548" s="1" t="s">
        <v>12996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3909</v>
      </c>
      <c r="F549" s="1" t="s">
        <v>5447</v>
      </c>
      <c r="G549" s="1" t="s">
        <v>6811</v>
      </c>
      <c r="H549" s="1" t="s">
        <v>8116</v>
      </c>
      <c r="I549" s="1" t="s">
        <v>9535</v>
      </c>
      <c r="J549" s="1"/>
      <c r="K549" s="1" t="s">
        <v>13019</v>
      </c>
      <c r="L549" s="1" t="s">
        <v>547</v>
      </c>
      <c r="M549" s="1" t="s">
        <v>11019</v>
      </c>
      <c r="N549" s="1" t="s">
        <v>12144</v>
      </c>
      <c r="O549" s="1" t="s">
        <v>547</v>
      </c>
      <c r="P549" s="1" t="s">
        <v>13149</v>
      </c>
      <c r="Q549" s="1" t="s">
        <v>13149</v>
      </c>
      <c r="R549" s="1" t="s">
        <v>12986</v>
      </c>
      <c r="S549" s="1" t="s">
        <v>547</v>
      </c>
      <c r="T549" s="1"/>
      <c r="U549" s="1"/>
      <c r="V549" s="1" t="s">
        <v>12996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3910</v>
      </c>
      <c r="F550" s="1" t="s">
        <v>5447</v>
      </c>
      <c r="G550" s="1" t="s">
        <v>5822</v>
      </c>
      <c r="H550" s="1" t="s">
        <v>8117</v>
      </c>
      <c r="I550" s="1" t="s">
        <v>9536</v>
      </c>
      <c r="J550" s="1"/>
      <c r="K550" s="1" t="s">
        <v>13019</v>
      </c>
      <c r="L550" s="1" t="s">
        <v>548</v>
      </c>
      <c r="M550" s="1" t="s">
        <v>11020</v>
      </c>
      <c r="N550" s="1" t="s">
        <v>12144</v>
      </c>
      <c r="O550" s="1" t="s">
        <v>548</v>
      </c>
      <c r="P550" s="1" t="s">
        <v>13149</v>
      </c>
      <c r="Q550" s="1" t="s">
        <v>13149</v>
      </c>
      <c r="R550" s="1" t="s">
        <v>12986</v>
      </c>
      <c r="S550" s="1" t="s">
        <v>548</v>
      </c>
      <c r="T550" s="1"/>
      <c r="U550" s="1"/>
      <c r="V550" s="1" t="s">
        <v>12996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3911</v>
      </c>
      <c r="F551" s="1" t="s">
        <v>5448</v>
      </c>
      <c r="G551" s="1" t="s">
        <v>6812</v>
      </c>
      <c r="H551" s="1" t="s">
        <v>8118</v>
      </c>
      <c r="I551" s="1" t="s">
        <v>9537</v>
      </c>
      <c r="J551" s="1"/>
      <c r="K551" s="1" t="s">
        <v>13019</v>
      </c>
      <c r="L551" s="1" t="s">
        <v>549</v>
      </c>
      <c r="M551" s="1" t="s">
        <v>11021</v>
      </c>
      <c r="N551" s="1" t="s">
        <v>12144</v>
      </c>
      <c r="O551" s="1" t="s">
        <v>549</v>
      </c>
      <c r="P551" s="1" t="s">
        <v>13149</v>
      </c>
      <c r="Q551" s="1" t="s">
        <v>13149</v>
      </c>
      <c r="R551" s="1" t="s">
        <v>12986</v>
      </c>
      <c r="S551" s="1" t="s">
        <v>549</v>
      </c>
      <c r="T551" s="1"/>
      <c r="U551" s="1"/>
      <c r="V551" s="1" t="s">
        <v>12996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3912</v>
      </c>
      <c r="F552" s="1" t="s">
        <v>5449</v>
      </c>
      <c r="G552" s="1" t="s">
        <v>6813</v>
      </c>
      <c r="H552" s="1" t="s">
        <v>3910</v>
      </c>
      <c r="I552" s="1" t="s">
        <v>9538</v>
      </c>
      <c r="J552" s="1"/>
      <c r="K552" s="1" t="s">
        <v>13019</v>
      </c>
      <c r="L552" s="1" t="s">
        <v>550</v>
      </c>
      <c r="M552" s="1" t="s">
        <v>11022</v>
      </c>
      <c r="N552" s="1" t="s">
        <v>12144</v>
      </c>
      <c r="O552" s="1" t="s">
        <v>550</v>
      </c>
      <c r="P552" s="1" t="s">
        <v>13149</v>
      </c>
      <c r="Q552" s="1" t="s">
        <v>13149</v>
      </c>
      <c r="R552" s="1" t="s">
        <v>12986</v>
      </c>
      <c r="S552" s="1" t="s">
        <v>550</v>
      </c>
      <c r="T552" s="1"/>
      <c r="U552" s="1"/>
      <c r="V552" s="1" t="s">
        <v>12996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3913</v>
      </c>
      <c r="F553" s="1" t="s">
        <v>3913</v>
      </c>
      <c r="G553" s="1" t="s">
        <v>6814</v>
      </c>
      <c r="H553" s="1" t="s">
        <v>8119</v>
      </c>
      <c r="I553" s="1" t="s">
        <v>9539</v>
      </c>
      <c r="J553" s="1"/>
      <c r="K553" s="1" t="s">
        <v>13019</v>
      </c>
      <c r="L553" s="1" t="s">
        <v>551</v>
      </c>
      <c r="M553" s="1" t="s">
        <v>11023</v>
      </c>
      <c r="N553" s="1" t="s">
        <v>12144</v>
      </c>
      <c r="O553" s="1" t="s">
        <v>551</v>
      </c>
      <c r="P553" s="1" t="s">
        <v>13149</v>
      </c>
      <c r="Q553" s="1" t="s">
        <v>13149</v>
      </c>
      <c r="R553" s="1" t="s">
        <v>12986</v>
      </c>
      <c r="S553" s="1" t="s">
        <v>551</v>
      </c>
      <c r="T553" s="1"/>
      <c r="U553" s="1"/>
      <c r="V553" s="1" t="s">
        <v>12996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3914</v>
      </c>
      <c r="F554" s="1" t="s">
        <v>5450</v>
      </c>
      <c r="G554" s="1" t="s">
        <v>3914</v>
      </c>
      <c r="H554" s="1" t="s">
        <v>4537</v>
      </c>
      <c r="I554" s="1" t="s">
        <v>9540</v>
      </c>
      <c r="J554" s="1"/>
      <c r="K554" s="1" t="s">
        <v>13019</v>
      </c>
      <c r="L554" s="1" t="s">
        <v>552</v>
      </c>
      <c r="M554" s="1" t="s">
        <v>11024</v>
      </c>
      <c r="N554" s="1" t="s">
        <v>12144</v>
      </c>
      <c r="O554" s="1" t="s">
        <v>552</v>
      </c>
      <c r="P554" s="1" t="s">
        <v>13149</v>
      </c>
      <c r="Q554" s="1" t="s">
        <v>13149</v>
      </c>
      <c r="R554" s="1" t="s">
        <v>12986</v>
      </c>
      <c r="S554" s="1" t="s">
        <v>552</v>
      </c>
      <c r="T554" s="1"/>
      <c r="U554" s="1"/>
      <c r="V554" s="1" t="s">
        <v>12996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3915</v>
      </c>
      <c r="F555" s="1" t="s">
        <v>5451</v>
      </c>
      <c r="G555" s="1" t="s">
        <v>4345</v>
      </c>
      <c r="H555" s="1" t="s">
        <v>8120</v>
      </c>
      <c r="I555" s="1" t="s">
        <v>9541</v>
      </c>
      <c r="J555" s="1"/>
      <c r="K555" s="1" t="s">
        <v>13019</v>
      </c>
      <c r="L555" s="1" t="s">
        <v>553</v>
      </c>
      <c r="M555" s="1" t="s">
        <v>11025</v>
      </c>
      <c r="N555" s="1" t="s">
        <v>12144</v>
      </c>
      <c r="O555" s="1" t="s">
        <v>553</v>
      </c>
      <c r="P555" s="1" t="s">
        <v>13149</v>
      </c>
      <c r="Q555" s="1" t="s">
        <v>13149</v>
      </c>
      <c r="R555" s="1" t="s">
        <v>12986</v>
      </c>
      <c r="S555" s="1" t="s">
        <v>553</v>
      </c>
      <c r="T555" s="1"/>
      <c r="U555" s="1"/>
      <c r="V555" s="1" t="s">
        <v>12996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3916</v>
      </c>
      <c r="F556" s="1" t="s">
        <v>5452</v>
      </c>
      <c r="G556" s="1" t="s">
        <v>6815</v>
      </c>
      <c r="H556" s="1" t="s">
        <v>7425</v>
      </c>
      <c r="I556" s="1" t="s">
        <v>9542</v>
      </c>
      <c r="J556" s="1"/>
      <c r="K556" s="1" t="s">
        <v>13019</v>
      </c>
      <c r="L556" s="1" t="s">
        <v>554</v>
      </c>
      <c r="M556" s="1" t="s">
        <v>11026</v>
      </c>
      <c r="N556" s="1" t="s">
        <v>12144</v>
      </c>
      <c r="O556" s="1" t="s">
        <v>554</v>
      </c>
      <c r="P556" s="1" t="s">
        <v>13149</v>
      </c>
      <c r="Q556" s="1" t="s">
        <v>13149</v>
      </c>
      <c r="R556" s="1" t="s">
        <v>12986</v>
      </c>
      <c r="S556" s="1" t="s">
        <v>554</v>
      </c>
      <c r="T556" s="1"/>
      <c r="U556" s="1"/>
      <c r="V556" s="1" t="s">
        <v>12996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3917</v>
      </c>
      <c r="F557" s="1" t="s">
        <v>5453</v>
      </c>
      <c r="G557" s="1" t="s">
        <v>5825</v>
      </c>
      <c r="H557" s="1" t="s">
        <v>8121</v>
      </c>
      <c r="I557" s="1" t="s">
        <v>9543</v>
      </c>
      <c r="J557" s="1"/>
      <c r="K557" s="1" t="s">
        <v>13019</v>
      </c>
      <c r="L557" s="1" t="s">
        <v>555</v>
      </c>
      <c r="M557" s="1" t="s">
        <v>11027</v>
      </c>
      <c r="N557" s="1" t="s">
        <v>12144</v>
      </c>
      <c r="O557" s="1" t="s">
        <v>555</v>
      </c>
      <c r="P557" s="1" t="s">
        <v>13149</v>
      </c>
      <c r="Q557" s="1" t="s">
        <v>13149</v>
      </c>
      <c r="R557" s="1" t="s">
        <v>12986</v>
      </c>
      <c r="S557" s="1" t="s">
        <v>555</v>
      </c>
      <c r="T557" s="1"/>
      <c r="U557" s="1"/>
      <c r="V557" s="1" t="s">
        <v>12996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3918</v>
      </c>
      <c r="F558" s="1" t="s">
        <v>5454</v>
      </c>
      <c r="G558" s="1" t="s">
        <v>6816</v>
      </c>
      <c r="H558" s="1" t="s">
        <v>5819</v>
      </c>
      <c r="I558" s="1" t="s">
        <v>9544</v>
      </c>
      <c r="J558" s="1"/>
      <c r="K558" s="1" t="s">
        <v>13019</v>
      </c>
      <c r="L558" s="1" t="s">
        <v>556</v>
      </c>
      <c r="M558" s="1" t="s">
        <v>11028</v>
      </c>
      <c r="N558" s="1" t="s">
        <v>12144</v>
      </c>
      <c r="O558" s="1" t="s">
        <v>556</v>
      </c>
      <c r="P558" s="1" t="s">
        <v>13150</v>
      </c>
      <c r="Q558" s="1" t="s">
        <v>13690</v>
      </c>
      <c r="R558" s="1" t="s">
        <v>12986</v>
      </c>
      <c r="S558" s="1" t="s">
        <v>556</v>
      </c>
      <c r="T558" s="1" t="s">
        <v>14305</v>
      </c>
      <c r="U558" s="1"/>
      <c r="V558" s="1" t="s">
        <v>12996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3919</v>
      </c>
      <c r="F559" s="1" t="s">
        <v>3919</v>
      </c>
      <c r="G559" s="1" t="s">
        <v>3943</v>
      </c>
      <c r="H559" s="1" t="s">
        <v>8122</v>
      </c>
      <c r="I559" s="1" t="s">
        <v>9545</v>
      </c>
      <c r="J559" s="1"/>
      <c r="K559" s="1" t="s">
        <v>13019</v>
      </c>
      <c r="L559" s="1" t="s">
        <v>557</v>
      </c>
      <c r="M559" s="1" t="s">
        <v>11029</v>
      </c>
      <c r="N559" s="1" t="s">
        <v>12144</v>
      </c>
      <c r="O559" s="1" t="s">
        <v>557</v>
      </c>
      <c r="P559" s="1" t="s">
        <v>13150</v>
      </c>
      <c r="Q559" s="1" t="s">
        <v>13691</v>
      </c>
      <c r="R559" s="1" t="s">
        <v>12986</v>
      </c>
      <c r="S559" s="1" t="s">
        <v>557</v>
      </c>
      <c r="T559" s="1"/>
      <c r="U559" s="1"/>
      <c r="V559" s="1" t="s">
        <v>12996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3920</v>
      </c>
      <c r="F560" s="1" t="s">
        <v>3920</v>
      </c>
      <c r="G560" s="1" t="s">
        <v>6817</v>
      </c>
      <c r="H560" s="1" t="s">
        <v>8123</v>
      </c>
      <c r="I560" s="1" t="s">
        <v>9546</v>
      </c>
      <c r="J560" s="1"/>
      <c r="K560" s="1" t="s">
        <v>13019</v>
      </c>
      <c r="L560" s="1" t="s">
        <v>558</v>
      </c>
      <c r="M560" s="1" t="s">
        <v>11030</v>
      </c>
      <c r="N560" s="1" t="s">
        <v>12144</v>
      </c>
      <c r="O560" s="1" t="s">
        <v>558</v>
      </c>
      <c r="P560" s="1" t="s">
        <v>13150</v>
      </c>
      <c r="Q560" s="1" t="s">
        <v>13692</v>
      </c>
      <c r="R560" s="1" t="s">
        <v>12986</v>
      </c>
      <c r="S560" s="1" t="s">
        <v>558</v>
      </c>
      <c r="T560" s="1"/>
      <c r="U560" s="1"/>
      <c r="V560" s="1" t="s">
        <v>12996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3921</v>
      </c>
      <c r="F561" s="1" t="s">
        <v>5427</v>
      </c>
      <c r="G561" s="1" t="s">
        <v>6818</v>
      </c>
      <c r="H561" s="1" t="s">
        <v>8124</v>
      </c>
      <c r="I561" s="1" t="s">
        <v>9547</v>
      </c>
      <c r="J561" s="1"/>
      <c r="K561" s="1" t="s">
        <v>13019</v>
      </c>
      <c r="L561" s="1" t="s">
        <v>559</v>
      </c>
      <c r="M561" s="1" t="s">
        <v>11031</v>
      </c>
      <c r="N561" s="1" t="s">
        <v>12144</v>
      </c>
      <c r="O561" s="1" t="s">
        <v>559</v>
      </c>
      <c r="P561" s="1" t="s">
        <v>13151</v>
      </c>
      <c r="Q561" s="1" t="s">
        <v>13151</v>
      </c>
      <c r="R561" s="1" t="s">
        <v>12986</v>
      </c>
      <c r="S561" s="1" t="s">
        <v>559</v>
      </c>
      <c r="T561" s="1"/>
      <c r="U561" s="1" t="s">
        <v>14507</v>
      </c>
      <c r="V561" s="1" t="s">
        <v>12996</v>
      </c>
      <c r="W561" s="1" t="s">
        <v>559</v>
      </c>
      <c r="X561" s="1"/>
      <c r="Y561" t="s">
        <v>14775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3922</v>
      </c>
      <c r="F562" s="1" t="s">
        <v>5455</v>
      </c>
      <c r="G562" s="1" t="s">
        <v>6819</v>
      </c>
      <c r="H562" s="1" t="s">
        <v>8125</v>
      </c>
      <c r="I562" s="1" t="s">
        <v>9548</v>
      </c>
      <c r="J562" s="1"/>
      <c r="K562" s="1" t="s">
        <v>13019</v>
      </c>
      <c r="L562" s="1" t="s">
        <v>560</v>
      </c>
      <c r="M562" s="1" t="s">
        <v>11032</v>
      </c>
      <c r="N562" s="1" t="s">
        <v>12144</v>
      </c>
      <c r="O562" s="1" t="s">
        <v>560</v>
      </c>
      <c r="P562" s="1" t="s">
        <v>13151</v>
      </c>
      <c r="Q562" s="1" t="s">
        <v>13151</v>
      </c>
      <c r="R562" s="1" t="s">
        <v>12986</v>
      </c>
      <c r="S562" s="1" t="s">
        <v>560</v>
      </c>
      <c r="T562" s="1"/>
      <c r="U562" s="1"/>
      <c r="V562" s="1" t="s">
        <v>12996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3923</v>
      </c>
      <c r="F563" s="1" t="s">
        <v>5456</v>
      </c>
      <c r="G563" s="1" t="s">
        <v>5485</v>
      </c>
      <c r="H563" s="1" t="s">
        <v>8126</v>
      </c>
      <c r="I563" s="1" t="s">
        <v>9549</v>
      </c>
      <c r="J563" s="1"/>
      <c r="K563" s="1" t="s">
        <v>13019</v>
      </c>
      <c r="L563" s="1" t="s">
        <v>561</v>
      </c>
      <c r="M563" s="1" t="s">
        <v>11033</v>
      </c>
      <c r="N563" s="1" t="s">
        <v>12144</v>
      </c>
      <c r="O563" s="1" t="s">
        <v>561</v>
      </c>
      <c r="P563" s="1" t="s">
        <v>13151</v>
      </c>
      <c r="Q563" s="1" t="s">
        <v>13151</v>
      </c>
      <c r="R563" s="1" t="s">
        <v>12986</v>
      </c>
      <c r="S563" s="1" t="s">
        <v>561</v>
      </c>
      <c r="T563" s="1"/>
      <c r="U563" s="1"/>
      <c r="V563" s="1" t="s">
        <v>12996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3924</v>
      </c>
      <c r="F564" s="1" t="s">
        <v>5457</v>
      </c>
      <c r="G564" s="1" t="s">
        <v>6820</v>
      </c>
      <c r="H564" s="1" t="s">
        <v>8127</v>
      </c>
      <c r="I564" s="1" t="s">
        <v>9550</v>
      </c>
      <c r="J564" s="1"/>
      <c r="K564" s="1" t="s">
        <v>13019</v>
      </c>
      <c r="L564" s="1" t="s">
        <v>562</v>
      </c>
      <c r="M564" s="1" t="s">
        <v>11034</v>
      </c>
      <c r="N564" s="1" t="s">
        <v>12144</v>
      </c>
      <c r="O564" s="1" t="s">
        <v>562</v>
      </c>
      <c r="P564" s="1" t="s">
        <v>13152</v>
      </c>
      <c r="Q564" s="1" t="s">
        <v>13693</v>
      </c>
      <c r="R564" s="1" t="s">
        <v>12986</v>
      </c>
      <c r="S564" s="1" t="s">
        <v>562</v>
      </c>
      <c r="T564" s="1" t="s">
        <v>14306</v>
      </c>
      <c r="U564" s="1"/>
      <c r="V564" s="1" t="s">
        <v>12996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3925</v>
      </c>
      <c r="F565" s="1" t="s">
        <v>4512</v>
      </c>
      <c r="G565" s="1" t="s">
        <v>3925</v>
      </c>
      <c r="H565" s="1" t="s">
        <v>8128</v>
      </c>
      <c r="I565" s="1" t="s">
        <v>9551</v>
      </c>
      <c r="J565" s="1"/>
      <c r="K565" s="1" t="s">
        <v>13019</v>
      </c>
      <c r="L565" s="1" t="s">
        <v>563</v>
      </c>
      <c r="M565" s="1" t="s">
        <v>11035</v>
      </c>
      <c r="N565" s="1" t="s">
        <v>12144</v>
      </c>
      <c r="O565" s="1" t="s">
        <v>563</v>
      </c>
      <c r="P565" s="1" t="s">
        <v>13152</v>
      </c>
      <c r="Q565" s="1" t="s">
        <v>13694</v>
      </c>
      <c r="R565" s="1" t="s">
        <v>12986</v>
      </c>
      <c r="S565" s="1" t="s">
        <v>563</v>
      </c>
      <c r="T565" s="1"/>
      <c r="U565" s="1"/>
      <c r="V565" s="1" t="s">
        <v>12996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3926</v>
      </c>
      <c r="F566" s="1" t="s">
        <v>3951</v>
      </c>
      <c r="G566" s="1" t="s">
        <v>6821</v>
      </c>
      <c r="H566" s="1" t="s">
        <v>3997</v>
      </c>
      <c r="I566" s="1" t="s">
        <v>9552</v>
      </c>
      <c r="J566" s="1"/>
      <c r="K566" s="1" t="s">
        <v>13019</v>
      </c>
      <c r="L566" s="1" t="s">
        <v>564</v>
      </c>
      <c r="M566" s="1" t="s">
        <v>11036</v>
      </c>
      <c r="N566" s="1" t="s">
        <v>12144</v>
      </c>
      <c r="O566" s="1" t="s">
        <v>564</v>
      </c>
      <c r="P566" s="1" t="s">
        <v>13152</v>
      </c>
      <c r="Q566" s="1" t="s">
        <v>13695</v>
      </c>
      <c r="R566" s="1" t="s">
        <v>12986</v>
      </c>
      <c r="S566" s="1" t="s">
        <v>564</v>
      </c>
      <c r="T566" s="1"/>
      <c r="U566" s="1"/>
      <c r="V566" s="1" t="s">
        <v>12996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3927</v>
      </c>
      <c r="F567" s="1" t="s">
        <v>5458</v>
      </c>
      <c r="G567" s="1" t="s">
        <v>3927</v>
      </c>
      <c r="H567" s="1" t="s">
        <v>8129</v>
      </c>
      <c r="I567" s="1" t="s">
        <v>9553</v>
      </c>
      <c r="J567" s="1"/>
      <c r="K567" s="1" t="s">
        <v>13019</v>
      </c>
      <c r="L567" s="1" t="s">
        <v>565</v>
      </c>
      <c r="M567" s="1" t="s">
        <v>11037</v>
      </c>
      <c r="N567" s="1" t="s">
        <v>12144</v>
      </c>
      <c r="O567" s="1" t="s">
        <v>565</v>
      </c>
      <c r="P567" s="1" t="s">
        <v>13152</v>
      </c>
      <c r="Q567" s="1" t="s">
        <v>13696</v>
      </c>
      <c r="R567" s="1" t="s">
        <v>12986</v>
      </c>
      <c r="S567" s="1" t="s">
        <v>565</v>
      </c>
      <c r="T567" s="1"/>
      <c r="U567" s="1"/>
      <c r="V567" s="1" t="s">
        <v>12996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3928</v>
      </c>
      <c r="F568" s="1" t="s">
        <v>5459</v>
      </c>
      <c r="G568" s="1" t="s">
        <v>6822</v>
      </c>
      <c r="H568" s="1" t="s">
        <v>8130</v>
      </c>
      <c r="I568" s="1" t="s">
        <v>9554</v>
      </c>
      <c r="J568" s="1"/>
      <c r="K568" s="1" t="s">
        <v>13019</v>
      </c>
      <c r="L568" s="1" t="s">
        <v>566</v>
      </c>
      <c r="M568" s="1" t="s">
        <v>11038</v>
      </c>
      <c r="N568" s="1" t="s">
        <v>12144</v>
      </c>
      <c r="O568" s="1" t="s">
        <v>566</v>
      </c>
      <c r="P568" s="1" t="s">
        <v>13152</v>
      </c>
      <c r="Q568" s="1" t="s">
        <v>13697</v>
      </c>
      <c r="R568" s="1" t="s">
        <v>12986</v>
      </c>
      <c r="S568" s="1" t="s">
        <v>566</v>
      </c>
      <c r="T568" s="1"/>
      <c r="U568" s="1"/>
      <c r="V568" s="1" t="s">
        <v>12996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3929</v>
      </c>
      <c r="F569" s="1" t="s">
        <v>5460</v>
      </c>
      <c r="G569" s="1" t="s">
        <v>6823</v>
      </c>
      <c r="H569" s="1" t="s">
        <v>5517</v>
      </c>
      <c r="I569" s="1" t="s">
        <v>9555</v>
      </c>
      <c r="J569" s="1"/>
      <c r="K569" s="1" t="s">
        <v>13019</v>
      </c>
      <c r="L569" s="1" t="s">
        <v>567</v>
      </c>
      <c r="M569" s="1" t="s">
        <v>11039</v>
      </c>
      <c r="N569" s="1" t="s">
        <v>12144</v>
      </c>
      <c r="O569" s="1" t="s">
        <v>567</v>
      </c>
      <c r="P569" s="1" t="s">
        <v>13152</v>
      </c>
      <c r="Q569" s="1" t="s">
        <v>13698</v>
      </c>
      <c r="R569" s="1" t="s">
        <v>12986</v>
      </c>
      <c r="S569" s="1" t="s">
        <v>567</v>
      </c>
      <c r="T569" s="1"/>
      <c r="U569" s="1"/>
      <c r="V569" s="1" t="s">
        <v>12996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3930</v>
      </c>
      <c r="F570" s="1" t="s">
        <v>5461</v>
      </c>
      <c r="G570" s="1" t="s">
        <v>6823</v>
      </c>
      <c r="H570" s="1" t="s">
        <v>8131</v>
      </c>
      <c r="I570" s="1" t="s">
        <v>9556</v>
      </c>
      <c r="J570" s="1"/>
      <c r="K570" s="1" t="s">
        <v>13019</v>
      </c>
      <c r="L570" s="1" t="s">
        <v>568</v>
      </c>
      <c r="M570" s="1" t="s">
        <v>11040</v>
      </c>
      <c r="N570" s="1" t="s">
        <v>12144</v>
      </c>
      <c r="O570" s="1" t="s">
        <v>568</v>
      </c>
      <c r="P570" s="1" t="s">
        <v>13152</v>
      </c>
      <c r="Q570" s="1" t="s">
        <v>13699</v>
      </c>
      <c r="R570" s="1" t="s">
        <v>12986</v>
      </c>
      <c r="S570" s="1" t="s">
        <v>568</v>
      </c>
      <c r="T570" s="1"/>
      <c r="U570" s="1"/>
      <c r="V570" s="1" t="s">
        <v>12996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3931</v>
      </c>
      <c r="F571" s="1" t="s">
        <v>5462</v>
      </c>
      <c r="G571" s="1" t="s">
        <v>6824</v>
      </c>
      <c r="H571" s="1" t="s">
        <v>5486</v>
      </c>
      <c r="I571" s="1" t="s">
        <v>9557</v>
      </c>
      <c r="J571" s="1"/>
      <c r="K571" s="1" t="s">
        <v>13019</v>
      </c>
      <c r="L571" s="1" t="s">
        <v>569</v>
      </c>
      <c r="M571" s="1" t="s">
        <v>11041</v>
      </c>
      <c r="N571" s="1" t="s">
        <v>12144</v>
      </c>
      <c r="O571" s="1" t="s">
        <v>569</v>
      </c>
      <c r="P571" s="1" t="s">
        <v>13152</v>
      </c>
      <c r="Q571" s="1" t="s">
        <v>13700</v>
      </c>
      <c r="R571" s="1" t="s">
        <v>12986</v>
      </c>
      <c r="S571" s="1" t="s">
        <v>569</v>
      </c>
      <c r="T571" s="1"/>
      <c r="U571" s="1"/>
      <c r="V571" s="1" t="s">
        <v>12996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3932</v>
      </c>
      <c r="F572" s="1" t="s">
        <v>3952</v>
      </c>
      <c r="G572" s="1" t="s">
        <v>6825</v>
      </c>
      <c r="H572" s="1" t="s">
        <v>8132</v>
      </c>
      <c r="I572" s="1" t="s">
        <v>9558</v>
      </c>
      <c r="J572" s="1"/>
      <c r="K572" s="1" t="s">
        <v>13019</v>
      </c>
      <c r="L572" s="1" t="s">
        <v>570</v>
      </c>
      <c r="M572" s="1" t="s">
        <v>11042</v>
      </c>
      <c r="N572" s="1" t="s">
        <v>12144</v>
      </c>
      <c r="O572" s="1" t="s">
        <v>570</v>
      </c>
      <c r="P572" s="1" t="s">
        <v>13153</v>
      </c>
      <c r="Q572" s="1" t="s">
        <v>13153</v>
      </c>
      <c r="R572" s="1" t="s">
        <v>12986</v>
      </c>
      <c r="S572" s="1" t="s">
        <v>570</v>
      </c>
      <c r="T572" s="1"/>
      <c r="U572" s="1" t="s">
        <v>14508</v>
      </c>
      <c r="V572" s="1" t="s">
        <v>12996</v>
      </c>
      <c r="W572" s="1" t="s">
        <v>570</v>
      </c>
      <c r="X572" s="1" t="s">
        <v>14673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3933</v>
      </c>
      <c r="F573" s="1" t="s">
        <v>5463</v>
      </c>
      <c r="G573" s="1" t="s">
        <v>6826</v>
      </c>
      <c r="H573" s="1" t="s">
        <v>5521</v>
      </c>
      <c r="I573" s="1" t="s">
        <v>9559</v>
      </c>
      <c r="J573" s="1"/>
      <c r="K573" s="1" t="s">
        <v>13019</v>
      </c>
      <c r="L573" s="1" t="s">
        <v>571</v>
      </c>
      <c r="M573" s="1" t="s">
        <v>11043</v>
      </c>
      <c r="N573" s="1" t="s">
        <v>12144</v>
      </c>
      <c r="O573" s="1" t="s">
        <v>571</v>
      </c>
      <c r="P573" s="1" t="s">
        <v>13153</v>
      </c>
      <c r="Q573" s="1" t="s">
        <v>13153</v>
      </c>
      <c r="R573" s="1" t="s">
        <v>12986</v>
      </c>
      <c r="S573" s="1" t="s">
        <v>571</v>
      </c>
      <c r="T573" s="1"/>
      <c r="U573" s="1"/>
      <c r="V573" s="1" t="s">
        <v>12996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3934</v>
      </c>
      <c r="F574" s="1" t="s">
        <v>5464</v>
      </c>
      <c r="G574" s="1" t="s">
        <v>6827</v>
      </c>
      <c r="H574" s="1" t="s">
        <v>8133</v>
      </c>
      <c r="I574" s="1" t="s">
        <v>9560</v>
      </c>
      <c r="J574" s="1"/>
      <c r="K574" s="1" t="s">
        <v>13019</v>
      </c>
      <c r="L574" s="1" t="s">
        <v>572</v>
      </c>
      <c r="M574" s="1" t="s">
        <v>11044</v>
      </c>
      <c r="N574" s="1" t="s">
        <v>12144</v>
      </c>
      <c r="O574" s="1" t="s">
        <v>572</v>
      </c>
      <c r="P574" s="1" t="s">
        <v>13153</v>
      </c>
      <c r="Q574" s="1" t="s">
        <v>13153</v>
      </c>
      <c r="R574" s="1" t="s">
        <v>12986</v>
      </c>
      <c r="S574" s="1" t="s">
        <v>572</v>
      </c>
      <c r="T574" s="1"/>
      <c r="U574" s="1"/>
      <c r="V574" s="1" t="s">
        <v>12996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3935</v>
      </c>
      <c r="F575" s="1" t="s">
        <v>5465</v>
      </c>
      <c r="G575" s="1" t="s">
        <v>6828</v>
      </c>
      <c r="H575" s="1" t="s">
        <v>8134</v>
      </c>
      <c r="I575" s="1" t="s">
        <v>9561</v>
      </c>
      <c r="J575" s="1"/>
      <c r="K575" s="1" t="s">
        <v>13019</v>
      </c>
      <c r="L575" s="1" t="s">
        <v>573</v>
      </c>
      <c r="M575" s="1" t="s">
        <v>11045</v>
      </c>
      <c r="N575" s="1" t="s">
        <v>12144</v>
      </c>
      <c r="O575" s="1" t="s">
        <v>573</v>
      </c>
      <c r="P575" s="1" t="s">
        <v>13153</v>
      </c>
      <c r="Q575" s="1" t="s">
        <v>13153</v>
      </c>
      <c r="R575" s="1" t="s">
        <v>12986</v>
      </c>
      <c r="S575" s="1" t="s">
        <v>573</v>
      </c>
      <c r="T575" s="1"/>
      <c r="U575" s="1"/>
      <c r="V575" s="1" t="s">
        <v>12996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3936</v>
      </c>
      <c r="F576" s="1" t="s">
        <v>5466</v>
      </c>
      <c r="G576" s="1" t="s">
        <v>6829</v>
      </c>
      <c r="H576" s="1" t="s">
        <v>8135</v>
      </c>
      <c r="I576" s="1" t="s">
        <v>9562</v>
      </c>
      <c r="J576" s="1"/>
      <c r="K576" s="1" t="s">
        <v>13019</v>
      </c>
      <c r="L576" s="1" t="s">
        <v>574</v>
      </c>
      <c r="M576" s="1" t="s">
        <v>11046</v>
      </c>
      <c r="N576" s="1" t="s">
        <v>12144</v>
      </c>
      <c r="O576" s="1" t="s">
        <v>574</v>
      </c>
      <c r="P576" s="1" t="s">
        <v>13153</v>
      </c>
      <c r="Q576" s="1" t="s">
        <v>13153</v>
      </c>
      <c r="R576" s="1" t="s">
        <v>12986</v>
      </c>
      <c r="S576" s="1" t="s">
        <v>574</v>
      </c>
      <c r="T576" s="1"/>
      <c r="U576" s="1"/>
      <c r="V576" s="1" t="s">
        <v>12996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3937</v>
      </c>
      <c r="F577" s="1" t="s">
        <v>5467</v>
      </c>
      <c r="G577" s="1" t="s">
        <v>5403</v>
      </c>
      <c r="H577" s="1" t="s">
        <v>8136</v>
      </c>
      <c r="I577" s="1" t="s">
        <v>9563</v>
      </c>
      <c r="J577" s="1"/>
      <c r="K577" s="1" t="s">
        <v>13019</v>
      </c>
      <c r="L577" s="1" t="s">
        <v>575</v>
      </c>
      <c r="M577" s="1" t="s">
        <v>11047</v>
      </c>
      <c r="N577" s="1" t="s">
        <v>12144</v>
      </c>
      <c r="O577" s="1" t="s">
        <v>575</v>
      </c>
      <c r="P577" s="1" t="s">
        <v>13153</v>
      </c>
      <c r="Q577" s="1" t="s">
        <v>13153</v>
      </c>
      <c r="R577" s="1" t="s">
        <v>12986</v>
      </c>
      <c r="S577" s="1" t="s">
        <v>575</v>
      </c>
      <c r="T577" s="1"/>
      <c r="U577" s="1"/>
      <c r="V577" s="1" t="s">
        <v>12996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3938</v>
      </c>
      <c r="F578" s="1" t="s">
        <v>5468</v>
      </c>
      <c r="G578" s="1" t="s">
        <v>3921</v>
      </c>
      <c r="H578" s="1" t="s">
        <v>8137</v>
      </c>
      <c r="I578" s="1" t="s">
        <v>9564</v>
      </c>
      <c r="J578" s="1"/>
      <c r="K578" s="1" t="s">
        <v>13019</v>
      </c>
      <c r="L578" s="1" t="s">
        <v>576</v>
      </c>
      <c r="M578" s="1" t="s">
        <v>11048</v>
      </c>
      <c r="N578" s="1" t="s">
        <v>12144</v>
      </c>
      <c r="O578" s="1" t="s">
        <v>576</v>
      </c>
      <c r="P578" s="1" t="s">
        <v>13153</v>
      </c>
      <c r="Q578" s="1" t="s">
        <v>13153</v>
      </c>
      <c r="R578" s="1" t="s">
        <v>12986</v>
      </c>
      <c r="S578" s="1" t="s">
        <v>576</v>
      </c>
      <c r="T578" s="1"/>
      <c r="U578" s="1"/>
      <c r="V578" s="1" t="s">
        <v>12996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3939</v>
      </c>
      <c r="F579" s="1" t="s">
        <v>5469</v>
      </c>
      <c r="G579" s="1" t="s">
        <v>6830</v>
      </c>
      <c r="H579" s="1" t="s">
        <v>8138</v>
      </c>
      <c r="I579" s="1" t="s">
        <v>9565</v>
      </c>
      <c r="J579" s="1"/>
      <c r="K579" s="1" t="s">
        <v>13019</v>
      </c>
      <c r="L579" s="1" t="s">
        <v>577</v>
      </c>
      <c r="M579" s="1" t="s">
        <v>11049</v>
      </c>
      <c r="N579" s="1" t="s">
        <v>12144</v>
      </c>
      <c r="O579" s="1" t="s">
        <v>577</v>
      </c>
      <c r="P579" s="1" t="s">
        <v>13153</v>
      </c>
      <c r="Q579" s="1" t="s">
        <v>13153</v>
      </c>
      <c r="R579" s="1" t="s">
        <v>12986</v>
      </c>
      <c r="S579" s="1" t="s">
        <v>577</v>
      </c>
      <c r="T579" s="1"/>
      <c r="U579" s="1"/>
      <c r="V579" s="1" t="s">
        <v>12996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3940</v>
      </c>
      <c r="F580" s="1" t="s">
        <v>5470</v>
      </c>
      <c r="G580" s="1" t="s">
        <v>3870</v>
      </c>
      <c r="H580" s="1" t="s">
        <v>4043</v>
      </c>
      <c r="I580" s="1" t="s">
        <v>9566</v>
      </c>
      <c r="J580" s="1"/>
      <c r="K580" s="1" t="s">
        <v>13019</v>
      </c>
      <c r="L580" s="1" t="s">
        <v>578</v>
      </c>
      <c r="M580" s="1" t="s">
        <v>11050</v>
      </c>
      <c r="N580" s="1" t="s">
        <v>12144</v>
      </c>
      <c r="O580" s="1" t="s">
        <v>578</v>
      </c>
      <c r="P580" s="1" t="s">
        <v>13154</v>
      </c>
      <c r="Q580" s="1" t="s">
        <v>13701</v>
      </c>
      <c r="R580" s="1" t="s">
        <v>12986</v>
      </c>
      <c r="S580" s="1" t="s">
        <v>578</v>
      </c>
      <c r="T580" s="1" t="s">
        <v>14307</v>
      </c>
      <c r="U580" s="1"/>
      <c r="V580" s="1" t="s">
        <v>12996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3941</v>
      </c>
      <c r="F581" s="1" t="s">
        <v>5471</v>
      </c>
      <c r="G581" s="1" t="s">
        <v>6831</v>
      </c>
      <c r="H581" s="1" t="s">
        <v>8139</v>
      </c>
      <c r="I581" s="1" t="s">
        <v>9567</v>
      </c>
      <c r="J581" s="1"/>
      <c r="K581" s="1" t="s">
        <v>13019</v>
      </c>
      <c r="L581" s="1" t="s">
        <v>579</v>
      </c>
      <c r="M581" s="1" t="s">
        <v>11051</v>
      </c>
      <c r="N581" s="1" t="s">
        <v>12144</v>
      </c>
      <c r="O581" s="1" t="s">
        <v>579</v>
      </c>
      <c r="P581" s="1" t="s">
        <v>13154</v>
      </c>
      <c r="Q581" s="1" t="s">
        <v>13702</v>
      </c>
      <c r="R581" s="1" t="s">
        <v>12986</v>
      </c>
      <c r="S581" s="1" t="s">
        <v>579</v>
      </c>
      <c r="T581" s="1"/>
      <c r="U581" s="1"/>
      <c r="V581" s="1" t="s">
        <v>12996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3942</v>
      </c>
      <c r="F582" s="1" t="s">
        <v>3955</v>
      </c>
      <c r="G582" s="1" t="s">
        <v>3990</v>
      </c>
      <c r="H582" s="1" t="s">
        <v>3942</v>
      </c>
      <c r="I582" s="1" t="s">
        <v>9568</v>
      </c>
      <c r="J582" s="1"/>
      <c r="K582" s="1" t="s">
        <v>13019</v>
      </c>
      <c r="L582" s="1" t="s">
        <v>580</v>
      </c>
      <c r="M582" s="1" t="s">
        <v>11052</v>
      </c>
      <c r="N582" s="1" t="s">
        <v>12144</v>
      </c>
      <c r="O582" s="1" t="s">
        <v>580</v>
      </c>
      <c r="P582" s="1" t="s">
        <v>13154</v>
      </c>
      <c r="Q582" s="1" t="s">
        <v>13703</v>
      </c>
      <c r="R582" s="1" t="s">
        <v>12986</v>
      </c>
      <c r="S582" s="1" t="s">
        <v>580</v>
      </c>
      <c r="T582" s="1"/>
      <c r="U582" s="1"/>
      <c r="V582" s="1" t="s">
        <v>12996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3943</v>
      </c>
      <c r="F583" s="1" t="s">
        <v>5472</v>
      </c>
      <c r="G583" s="1" t="s">
        <v>6832</v>
      </c>
      <c r="H583" s="1" t="s">
        <v>8140</v>
      </c>
      <c r="I583" s="1" t="s">
        <v>9308</v>
      </c>
      <c r="J583" s="1"/>
      <c r="K583" s="1" t="s">
        <v>13019</v>
      </c>
      <c r="L583" s="1" t="s">
        <v>581</v>
      </c>
      <c r="M583" s="1" t="s">
        <v>11053</v>
      </c>
      <c r="N583" s="1" t="s">
        <v>12144</v>
      </c>
      <c r="O583" s="1" t="s">
        <v>581</v>
      </c>
      <c r="P583" s="1" t="s">
        <v>13154</v>
      </c>
      <c r="Q583" s="1" t="s">
        <v>13704</v>
      </c>
      <c r="R583" s="1" t="s">
        <v>12986</v>
      </c>
      <c r="S583" s="1" t="s">
        <v>581</v>
      </c>
      <c r="T583" s="1"/>
      <c r="U583" s="1"/>
      <c r="V583" s="1" t="s">
        <v>12996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3944</v>
      </c>
      <c r="F584" s="1" t="s">
        <v>5473</v>
      </c>
      <c r="G584" s="1" t="s">
        <v>6833</v>
      </c>
      <c r="H584" s="1" t="s">
        <v>8141</v>
      </c>
      <c r="I584" s="1" t="s">
        <v>9569</v>
      </c>
      <c r="J584" s="1"/>
      <c r="K584" s="1" t="s">
        <v>13019</v>
      </c>
      <c r="L584" s="1" t="s">
        <v>582</v>
      </c>
      <c r="M584" s="1" t="s">
        <v>11054</v>
      </c>
      <c r="N584" s="1" t="s">
        <v>12144</v>
      </c>
      <c r="O584" s="1" t="s">
        <v>582</v>
      </c>
      <c r="P584" s="1" t="s">
        <v>13154</v>
      </c>
      <c r="Q584" s="1" t="s">
        <v>13705</v>
      </c>
      <c r="R584" s="1" t="s">
        <v>12986</v>
      </c>
      <c r="S584" s="1" t="s">
        <v>582</v>
      </c>
      <c r="T584" s="1"/>
      <c r="U584" s="1"/>
      <c r="V584" s="1" t="s">
        <v>12996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3945</v>
      </c>
      <c r="F585" s="1" t="s">
        <v>5474</v>
      </c>
      <c r="G585" s="1" t="s">
        <v>3945</v>
      </c>
      <c r="H585" s="1" t="s">
        <v>8142</v>
      </c>
      <c r="I585" s="1" t="s">
        <v>9570</v>
      </c>
      <c r="J585" s="1"/>
      <c r="K585" s="1" t="s">
        <v>13019</v>
      </c>
      <c r="L585" s="1" t="s">
        <v>583</v>
      </c>
      <c r="M585" s="1" t="s">
        <v>11055</v>
      </c>
      <c r="N585" s="1" t="s">
        <v>12144</v>
      </c>
      <c r="O585" s="1" t="s">
        <v>583</v>
      </c>
      <c r="P585" s="1" t="s">
        <v>13154</v>
      </c>
      <c r="Q585" s="1" t="s">
        <v>13706</v>
      </c>
      <c r="R585" s="1" t="s">
        <v>12986</v>
      </c>
      <c r="S585" s="1" t="s">
        <v>583</v>
      </c>
      <c r="T585" s="1"/>
      <c r="U585" s="1"/>
      <c r="V585" s="1" t="s">
        <v>12996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3946</v>
      </c>
      <c r="F586" s="1" t="s">
        <v>3946</v>
      </c>
      <c r="G586" s="1" t="s">
        <v>6834</v>
      </c>
      <c r="H586" s="1" t="s">
        <v>8143</v>
      </c>
      <c r="I586" s="1" t="s">
        <v>9571</v>
      </c>
      <c r="J586" s="1"/>
      <c r="K586" s="1" t="s">
        <v>13019</v>
      </c>
      <c r="L586" s="1" t="s">
        <v>584</v>
      </c>
      <c r="M586" s="1" t="s">
        <v>11056</v>
      </c>
      <c r="N586" s="1" t="s">
        <v>12144</v>
      </c>
      <c r="O586" s="1" t="s">
        <v>584</v>
      </c>
      <c r="P586" s="1" t="s">
        <v>13154</v>
      </c>
      <c r="Q586" s="1" t="s">
        <v>13707</v>
      </c>
      <c r="R586" s="1" t="s">
        <v>12986</v>
      </c>
      <c r="S586" s="1" t="s">
        <v>584</v>
      </c>
      <c r="T586" s="1"/>
      <c r="U586" s="1"/>
      <c r="V586" s="1" t="s">
        <v>12996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3947</v>
      </c>
      <c r="F587" s="1" t="s">
        <v>4009</v>
      </c>
      <c r="G587" s="1" t="s">
        <v>3863</v>
      </c>
      <c r="H587" s="1" t="s">
        <v>8144</v>
      </c>
      <c r="I587" s="1" t="s">
        <v>9572</v>
      </c>
      <c r="J587" s="1"/>
      <c r="K587" s="1" t="s">
        <v>13019</v>
      </c>
      <c r="L587" s="1" t="s">
        <v>585</v>
      </c>
      <c r="M587" s="1" t="s">
        <v>11057</v>
      </c>
      <c r="N587" s="1" t="s">
        <v>12144</v>
      </c>
      <c r="O587" s="1" t="s">
        <v>585</v>
      </c>
      <c r="P587" s="1" t="s">
        <v>13155</v>
      </c>
      <c r="Q587" s="1" t="s">
        <v>13155</v>
      </c>
      <c r="R587" s="1" t="s">
        <v>12986</v>
      </c>
      <c r="S587" s="1" t="s">
        <v>585</v>
      </c>
      <c r="T587" s="1"/>
      <c r="U587" s="1" t="s">
        <v>14509</v>
      </c>
      <c r="V587" s="1" t="s">
        <v>12996</v>
      </c>
      <c r="W587" s="1" t="s">
        <v>585</v>
      </c>
      <c r="X587" s="1"/>
      <c r="Y587" t="s">
        <v>14776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3948</v>
      </c>
      <c r="F588" s="1" t="s">
        <v>5475</v>
      </c>
      <c r="G588" s="1" t="s">
        <v>5492</v>
      </c>
      <c r="H588" s="1" t="s">
        <v>3933</v>
      </c>
      <c r="I588" s="1" t="s">
        <v>9573</v>
      </c>
      <c r="J588" s="1"/>
      <c r="K588" s="1" t="s">
        <v>13019</v>
      </c>
      <c r="L588" s="1" t="s">
        <v>586</v>
      </c>
      <c r="M588" s="1" t="s">
        <v>11058</v>
      </c>
      <c r="N588" s="1" t="s">
        <v>12144</v>
      </c>
      <c r="O588" s="1" t="s">
        <v>586</v>
      </c>
      <c r="P588" s="1" t="s">
        <v>13155</v>
      </c>
      <c r="Q588" s="1" t="s">
        <v>13155</v>
      </c>
      <c r="R588" s="1" t="s">
        <v>12986</v>
      </c>
      <c r="S588" s="1" t="s">
        <v>586</v>
      </c>
      <c r="T588" s="1"/>
      <c r="U588" s="1"/>
      <c r="V588" s="1" t="s">
        <v>12996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3949</v>
      </c>
      <c r="F589" s="1" t="s">
        <v>5476</v>
      </c>
      <c r="G589" s="1" t="s">
        <v>6835</v>
      </c>
      <c r="H589" s="1" t="s">
        <v>8145</v>
      </c>
      <c r="I589" s="1" t="s">
        <v>9574</v>
      </c>
      <c r="J589" s="1"/>
      <c r="K589" s="1" t="s">
        <v>13019</v>
      </c>
      <c r="L589" s="1" t="s">
        <v>587</v>
      </c>
      <c r="M589" s="1" t="s">
        <v>11059</v>
      </c>
      <c r="N589" s="1" t="s">
        <v>12144</v>
      </c>
      <c r="O589" s="1" t="s">
        <v>587</v>
      </c>
      <c r="P589" s="1" t="s">
        <v>13155</v>
      </c>
      <c r="Q589" s="1" t="s">
        <v>13155</v>
      </c>
      <c r="R589" s="1" t="s">
        <v>12986</v>
      </c>
      <c r="S589" s="1" t="s">
        <v>587</v>
      </c>
      <c r="T589" s="1"/>
      <c r="U589" s="1"/>
      <c r="V589" s="1" t="s">
        <v>12996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3950</v>
      </c>
      <c r="F590" s="1" t="s">
        <v>5477</v>
      </c>
      <c r="G590" s="1" t="s">
        <v>3950</v>
      </c>
      <c r="H590" s="1" t="s">
        <v>3957</v>
      </c>
      <c r="I590" s="1" t="s">
        <v>9575</v>
      </c>
      <c r="J590" s="1"/>
      <c r="K590" s="1" t="s">
        <v>13019</v>
      </c>
      <c r="L590" s="1" t="s">
        <v>588</v>
      </c>
      <c r="M590" s="1" t="s">
        <v>11060</v>
      </c>
      <c r="N590" s="1" t="s">
        <v>12144</v>
      </c>
      <c r="O590" s="1" t="s">
        <v>588</v>
      </c>
      <c r="P590" s="1" t="s">
        <v>13155</v>
      </c>
      <c r="Q590" s="1" t="s">
        <v>13155</v>
      </c>
      <c r="R590" s="1" t="s">
        <v>12986</v>
      </c>
      <c r="S590" s="1" t="s">
        <v>588</v>
      </c>
      <c r="T590" s="1"/>
      <c r="U590" s="1"/>
      <c r="V590" s="1" t="s">
        <v>12996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3951</v>
      </c>
      <c r="F591" s="1" t="s">
        <v>5478</v>
      </c>
      <c r="G591" s="1" t="s">
        <v>6836</v>
      </c>
      <c r="H591" s="1" t="s">
        <v>5477</v>
      </c>
      <c r="I591" s="1" t="s">
        <v>9576</v>
      </c>
      <c r="J591" s="1"/>
      <c r="K591" s="1" t="s">
        <v>13019</v>
      </c>
      <c r="L591" s="1" t="s">
        <v>589</v>
      </c>
      <c r="M591" s="1" t="s">
        <v>11061</v>
      </c>
      <c r="N591" s="1" t="s">
        <v>12144</v>
      </c>
      <c r="O591" s="1" t="s">
        <v>589</v>
      </c>
      <c r="P591" s="1" t="s">
        <v>13156</v>
      </c>
      <c r="Q591" s="1" t="s">
        <v>13708</v>
      </c>
      <c r="R591" s="1" t="s">
        <v>12986</v>
      </c>
      <c r="S591" s="1" t="s">
        <v>589</v>
      </c>
      <c r="T591" s="1" t="s">
        <v>14308</v>
      </c>
      <c r="U591" s="1"/>
      <c r="V591" s="1" t="s">
        <v>12996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3952</v>
      </c>
      <c r="F592" s="1" t="s">
        <v>3952</v>
      </c>
      <c r="G592" s="1" t="s">
        <v>6821</v>
      </c>
      <c r="H592" s="1" t="s">
        <v>8146</v>
      </c>
      <c r="I592" s="1" t="s">
        <v>9577</v>
      </c>
      <c r="J592" s="1"/>
      <c r="K592" s="1" t="s">
        <v>13019</v>
      </c>
      <c r="L592" s="1" t="s">
        <v>590</v>
      </c>
      <c r="M592" s="1" t="s">
        <v>11062</v>
      </c>
      <c r="N592" s="1" t="s">
        <v>12144</v>
      </c>
      <c r="O592" s="1" t="s">
        <v>590</v>
      </c>
      <c r="P592" s="1" t="s">
        <v>13156</v>
      </c>
      <c r="Q592" s="1" t="s">
        <v>13709</v>
      </c>
      <c r="R592" s="1" t="s">
        <v>12986</v>
      </c>
      <c r="S592" s="1" t="s">
        <v>590</v>
      </c>
      <c r="T592" s="1"/>
      <c r="U592" s="1"/>
      <c r="V592" s="1" t="s">
        <v>12996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3953</v>
      </c>
      <c r="F593" s="1" t="s">
        <v>5479</v>
      </c>
      <c r="G593" s="1" t="s">
        <v>6837</v>
      </c>
      <c r="H593" s="1" t="s">
        <v>5532</v>
      </c>
      <c r="I593" s="1" t="s">
        <v>9578</v>
      </c>
      <c r="J593" s="1"/>
      <c r="K593" s="1" t="s">
        <v>13019</v>
      </c>
      <c r="L593" s="1" t="s">
        <v>591</v>
      </c>
      <c r="M593" s="1" t="s">
        <v>11063</v>
      </c>
      <c r="N593" s="1" t="s">
        <v>12144</v>
      </c>
      <c r="O593" s="1" t="s">
        <v>591</v>
      </c>
      <c r="P593" s="1" t="s">
        <v>13156</v>
      </c>
      <c r="Q593" s="1" t="s">
        <v>13710</v>
      </c>
      <c r="R593" s="1" t="s">
        <v>12986</v>
      </c>
      <c r="S593" s="1" t="s">
        <v>591</v>
      </c>
      <c r="T593" s="1"/>
      <c r="U593" s="1"/>
      <c r="V593" s="1" t="s">
        <v>12996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3954</v>
      </c>
      <c r="F594" s="1" t="s">
        <v>5480</v>
      </c>
      <c r="G594" s="1" t="s">
        <v>6838</v>
      </c>
      <c r="H594" s="1" t="s">
        <v>5483</v>
      </c>
      <c r="I594" s="1" t="s">
        <v>9579</v>
      </c>
      <c r="J594" s="1"/>
      <c r="K594" s="1" t="s">
        <v>13019</v>
      </c>
      <c r="L594" s="1" t="s">
        <v>592</v>
      </c>
      <c r="M594" s="1" t="s">
        <v>11064</v>
      </c>
      <c r="N594" s="1" t="s">
        <v>12144</v>
      </c>
      <c r="O594" s="1" t="s">
        <v>592</v>
      </c>
      <c r="P594" s="1" t="s">
        <v>13156</v>
      </c>
      <c r="Q594" s="1" t="s">
        <v>13711</v>
      </c>
      <c r="R594" s="1" t="s">
        <v>12986</v>
      </c>
      <c r="S594" s="1" t="s">
        <v>592</v>
      </c>
      <c r="T594" s="1"/>
      <c r="U594" s="1"/>
      <c r="V594" s="1" t="s">
        <v>12996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3955</v>
      </c>
      <c r="F595" s="1" t="s">
        <v>4046</v>
      </c>
      <c r="G595" s="1" t="s">
        <v>6839</v>
      </c>
      <c r="H595" s="1" t="s">
        <v>8147</v>
      </c>
      <c r="I595" s="1" t="s">
        <v>9580</v>
      </c>
      <c r="J595" s="1"/>
      <c r="K595" s="1" t="s">
        <v>13019</v>
      </c>
      <c r="L595" s="1" t="s">
        <v>593</v>
      </c>
      <c r="M595" s="1" t="s">
        <v>11065</v>
      </c>
      <c r="N595" s="1" t="s">
        <v>12144</v>
      </c>
      <c r="O595" s="1" t="s">
        <v>593</v>
      </c>
      <c r="P595" s="1" t="s">
        <v>13156</v>
      </c>
      <c r="Q595" s="1" t="s">
        <v>13712</v>
      </c>
      <c r="R595" s="1" t="s">
        <v>12986</v>
      </c>
      <c r="S595" s="1" t="s">
        <v>593</v>
      </c>
      <c r="T595" s="1"/>
      <c r="U595" s="1"/>
      <c r="V595" s="1" t="s">
        <v>12996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3956</v>
      </c>
      <c r="F596" s="1" t="s">
        <v>4354</v>
      </c>
      <c r="G596" s="1" t="s">
        <v>6840</v>
      </c>
      <c r="H596" s="1" t="s">
        <v>8148</v>
      </c>
      <c r="I596" s="1" t="s">
        <v>9581</v>
      </c>
      <c r="J596" s="1"/>
      <c r="K596" s="1" t="s">
        <v>13019</v>
      </c>
      <c r="L596" s="1" t="s">
        <v>594</v>
      </c>
      <c r="M596" s="1" t="s">
        <v>11066</v>
      </c>
      <c r="N596" s="1" t="s">
        <v>12144</v>
      </c>
      <c r="O596" s="1" t="s">
        <v>594</v>
      </c>
      <c r="P596" s="1" t="s">
        <v>13156</v>
      </c>
      <c r="Q596" s="1" t="s">
        <v>13713</v>
      </c>
      <c r="R596" s="1" t="s">
        <v>12986</v>
      </c>
      <c r="S596" s="1" t="s">
        <v>594</v>
      </c>
      <c r="T596" s="1"/>
      <c r="U596" s="1"/>
      <c r="V596" s="1" t="s">
        <v>12996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3957</v>
      </c>
      <c r="F597" s="1" t="s">
        <v>5481</v>
      </c>
      <c r="G597" s="1" t="s">
        <v>6841</v>
      </c>
      <c r="H597" s="1" t="s">
        <v>8149</v>
      </c>
      <c r="I597" s="1" t="s">
        <v>9582</v>
      </c>
      <c r="J597" s="1"/>
      <c r="K597" s="1" t="s">
        <v>13019</v>
      </c>
      <c r="L597" s="1" t="s">
        <v>595</v>
      </c>
      <c r="M597" s="1" t="s">
        <v>11067</v>
      </c>
      <c r="N597" s="1" t="s">
        <v>12144</v>
      </c>
      <c r="O597" s="1" t="s">
        <v>595</v>
      </c>
      <c r="P597" s="1" t="s">
        <v>13156</v>
      </c>
      <c r="Q597" s="1" t="s">
        <v>13714</v>
      </c>
      <c r="R597" s="1" t="s">
        <v>12986</v>
      </c>
      <c r="S597" s="1" t="s">
        <v>595</v>
      </c>
      <c r="T597" s="1"/>
      <c r="U597" s="1"/>
      <c r="V597" s="1" t="s">
        <v>12996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3958</v>
      </c>
      <c r="F598" s="1" t="s">
        <v>5482</v>
      </c>
      <c r="G598" s="1" t="s">
        <v>6842</v>
      </c>
      <c r="H598" s="1" t="s">
        <v>8150</v>
      </c>
      <c r="I598" s="1" t="s">
        <v>9583</v>
      </c>
      <c r="J598" s="1"/>
      <c r="K598" s="1" t="s">
        <v>13019</v>
      </c>
      <c r="L598" s="1" t="s">
        <v>596</v>
      </c>
      <c r="M598" s="1" t="s">
        <v>11068</v>
      </c>
      <c r="N598" s="1" t="s">
        <v>12144</v>
      </c>
      <c r="O598" s="1" t="s">
        <v>596</v>
      </c>
      <c r="P598" s="1" t="s">
        <v>13157</v>
      </c>
      <c r="Q598" s="1" t="s">
        <v>13157</v>
      </c>
      <c r="R598" s="1" t="s">
        <v>12986</v>
      </c>
      <c r="S598" s="1" t="s">
        <v>596</v>
      </c>
      <c r="T598" s="1"/>
      <c r="U598" s="1" t="s">
        <v>14510</v>
      </c>
      <c r="V598" s="1" t="s">
        <v>12996</v>
      </c>
      <c r="W598" s="1" t="s">
        <v>596</v>
      </c>
      <c r="X598" s="1"/>
      <c r="Y598" t="s">
        <v>14777</v>
      </c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3959</v>
      </c>
      <c r="F599" s="1" t="s">
        <v>5483</v>
      </c>
      <c r="G599" s="1" t="s">
        <v>6843</v>
      </c>
      <c r="H599" s="1" t="s">
        <v>8151</v>
      </c>
      <c r="I599" s="1" t="s">
        <v>9584</v>
      </c>
      <c r="J599" s="1"/>
      <c r="K599" s="1" t="s">
        <v>13019</v>
      </c>
      <c r="L599" s="1" t="s">
        <v>597</v>
      </c>
      <c r="M599" s="1" t="s">
        <v>11069</v>
      </c>
      <c r="N599" s="1" t="s">
        <v>12144</v>
      </c>
      <c r="O599" s="1" t="s">
        <v>597</v>
      </c>
      <c r="P599" s="1" t="s">
        <v>13157</v>
      </c>
      <c r="Q599" s="1" t="s">
        <v>13157</v>
      </c>
      <c r="R599" s="1" t="s">
        <v>12986</v>
      </c>
      <c r="S599" s="1" t="s">
        <v>597</v>
      </c>
      <c r="T599" s="1"/>
      <c r="U599" s="1"/>
      <c r="V599" s="1" t="s">
        <v>12996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3960</v>
      </c>
      <c r="F600" s="1" t="s">
        <v>5484</v>
      </c>
      <c r="G600" s="1" t="s">
        <v>6844</v>
      </c>
      <c r="H600" s="1" t="s">
        <v>5494</v>
      </c>
      <c r="I600" s="1" t="s">
        <v>9585</v>
      </c>
      <c r="J600" s="1"/>
      <c r="K600" s="1" t="s">
        <v>13019</v>
      </c>
      <c r="L600" s="1" t="s">
        <v>598</v>
      </c>
      <c r="M600" s="1" t="s">
        <v>11070</v>
      </c>
      <c r="N600" s="1" t="s">
        <v>12144</v>
      </c>
      <c r="O600" s="1" t="s">
        <v>598</v>
      </c>
      <c r="P600" s="1" t="s">
        <v>13158</v>
      </c>
      <c r="Q600" s="1" t="s">
        <v>13715</v>
      </c>
      <c r="R600" s="1" t="s">
        <v>12986</v>
      </c>
      <c r="S600" s="1" t="s">
        <v>598</v>
      </c>
      <c r="T600" s="1" t="s">
        <v>14309</v>
      </c>
      <c r="U600" s="1"/>
      <c r="V600" s="1" t="s">
        <v>12996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3961</v>
      </c>
      <c r="F601" s="1" t="s">
        <v>5485</v>
      </c>
      <c r="G601" s="1" t="s">
        <v>6845</v>
      </c>
      <c r="H601" s="1" t="s">
        <v>8152</v>
      </c>
      <c r="I601" s="1" t="s">
        <v>9271</v>
      </c>
      <c r="J601" s="1"/>
      <c r="K601" s="1" t="s">
        <v>13019</v>
      </c>
      <c r="L601" s="1" t="s">
        <v>599</v>
      </c>
      <c r="M601" s="1" t="s">
        <v>11071</v>
      </c>
      <c r="N601" s="1" t="s">
        <v>12144</v>
      </c>
      <c r="O601" s="1" t="s">
        <v>599</v>
      </c>
      <c r="P601" s="1" t="s">
        <v>13159</v>
      </c>
      <c r="Q601" s="1" t="s">
        <v>13159</v>
      </c>
      <c r="R601" s="1" t="s">
        <v>12986</v>
      </c>
      <c r="S601" s="1" t="s">
        <v>599</v>
      </c>
      <c r="T601" s="1"/>
      <c r="U601" s="1" t="s">
        <v>14511</v>
      </c>
      <c r="V601" s="1" t="s">
        <v>12996</v>
      </c>
      <c r="W601" s="1" t="s">
        <v>599</v>
      </c>
      <c r="X601" s="1"/>
      <c r="Y601" t="s">
        <v>14778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3962</v>
      </c>
      <c r="F602" s="1" t="s">
        <v>5486</v>
      </c>
      <c r="G602" s="1" t="s">
        <v>6846</v>
      </c>
      <c r="H602" s="1" t="s">
        <v>8153</v>
      </c>
      <c r="I602" s="1" t="s">
        <v>9586</v>
      </c>
      <c r="J602" s="1"/>
      <c r="K602" s="1" t="s">
        <v>13019</v>
      </c>
      <c r="L602" s="1" t="s">
        <v>600</v>
      </c>
      <c r="M602" s="1" t="s">
        <v>11072</v>
      </c>
      <c r="N602" s="1" t="s">
        <v>12144</v>
      </c>
      <c r="O602" s="1" t="s">
        <v>600</v>
      </c>
      <c r="P602" s="1" t="s">
        <v>13159</v>
      </c>
      <c r="Q602" s="1" t="s">
        <v>13159</v>
      </c>
      <c r="R602" s="1" t="s">
        <v>12986</v>
      </c>
      <c r="S602" s="1" t="s">
        <v>600</v>
      </c>
      <c r="T602" s="1"/>
      <c r="U602" s="1"/>
      <c r="V602" s="1" t="s">
        <v>12996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3963</v>
      </c>
      <c r="F603" s="1" t="s">
        <v>5487</v>
      </c>
      <c r="G603" s="1" t="s">
        <v>6847</v>
      </c>
      <c r="H603" s="1" t="s">
        <v>8154</v>
      </c>
      <c r="I603" s="1" t="s">
        <v>9517</v>
      </c>
      <c r="J603" s="1"/>
      <c r="K603" s="1" t="s">
        <v>13019</v>
      </c>
      <c r="L603" s="1" t="s">
        <v>601</v>
      </c>
      <c r="M603" s="1" t="s">
        <v>11073</v>
      </c>
      <c r="N603" s="1" t="s">
        <v>12144</v>
      </c>
      <c r="O603" s="1" t="s">
        <v>601</v>
      </c>
      <c r="P603" s="1" t="s">
        <v>13159</v>
      </c>
      <c r="Q603" s="1" t="s">
        <v>13159</v>
      </c>
      <c r="R603" s="1" t="s">
        <v>12986</v>
      </c>
      <c r="S603" s="1" t="s">
        <v>601</v>
      </c>
      <c r="T603" s="1"/>
      <c r="U603" s="1"/>
      <c r="V603" s="1" t="s">
        <v>12996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3964</v>
      </c>
      <c r="F604" s="1" t="s">
        <v>5488</v>
      </c>
      <c r="G604" s="1" t="s">
        <v>3962</v>
      </c>
      <c r="H604" s="1" t="s">
        <v>5416</v>
      </c>
      <c r="I604" s="1" t="s">
        <v>9587</v>
      </c>
      <c r="J604" s="1"/>
      <c r="K604" s="1" t="s">
        <v>13019</v>
      </c>
      <c r="L604" s="1" t="s">
        <v>602</v>
      </c>
      <c r="M604" s="1" t="s">
        <v>11074</v>
      </c>
      <c r="N604" s="1" t="s">
        <v>12144</v>
      </c>
      <c r="O604" s="1" t="s">
        <v>602</v>
      </c>
      <c r="P604" s="1" t="s">
        <v>13159</v>
      </c>
      <c r="Q604" s="1" t="s">
        <v>13159</v>
      </c>
      <c r="R604" s="1" t="s">
        <v>12986</v>
      </c>
      <c r="S604" s="1" t="s">
        <v>602</v>
      </c>
      <c r="T604" s="1"/>
      <c r="U604" s="1"/>
      <c r="V604" s="1" t="s">
        <v>12996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3965</v>
      </c>
      <c r="F605" s="1" t="s">
        <v>5489</v>
      </c>
      <c r="G605" s="1" t="s">
        <v>6848</v>
      </c>
      <c r="H605" s="1" t="s">
        <v>8155</v>
      </c>
      <c r="I605" s="1" t="s">
        <v>9408</v>
      </c>
      <c r="J605" s="1"/>
      <c r="K605" s="1" t="s">
        <v>13019</v>
      </c>
      <c r="L605" s="1" t="s">
        <v>603</v>
      </c>
      <c r="M605" s="1" t="s">
        <v>11075</v>
      </c>
      <c r="N605" s="1" t="s">
        <v>12144</v>
      </c>
      <c r="O605" s="1" t="s">
        <v>603</v>
      </c>
      <c r="P605" s="1" t="s">
        <v>13160</v>
      </c>
      <c r="Q605" s="1" t="s">
        <v>13716</v>
      </c>
      <c r="R605" s="1" t="s">
        <v>12986</v>
      </c>
      <c r="S605" s="1" t="s">
        <v>603</v>
      </c>
      <c r="T605" s="1" t="s">
        <v>14310</v>
      </c>
      <c r="U605" s="1"/>
      <c r="V605" s="1" t="s">
        <v>12996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3966</v>
      </c>
      <c r="F606" s="1" t="s">
        <v>5490</v>
      </c>
      <c r="G606" s="1" t="s">
        <v>6849</v>
      </c>
      <c r="H606" s="1" t="s">
        <v>8156</v>
      </c>
      <c r="I606" s="1" t="s">
        <v>9588</v>
      </c>
      <c r="J606" s="1"/>
      <c r="K606" s="1" t="s">
        <v>13019</v>
      </c>
      <c r="L606" s="1" t="s">
        <v>604</v>
      </c>
      <c r="M606" s="1" t="s">
        <v>11076</v>
      </c>
      <c r="N606" s="1" t="s">
        <v>12144</v>
      </c>
      <c r="O606" s="1" t="s">
        <v>604</v>
      </c>
      <c r="P606" s="1" t="s">
        <v>13160</v>
      </c>
      <c r="Q606" s="1" t="s">
        <v>13717</v>
      </c>
      <c r="R606" s="1" t="s">
        <v>12986</v>
      </c>
      <c r="S606" s="1" t="s">
        <v>604</v>
      </c>
      <c r="T606" s="1"/>
      <c r="U606" s="1"/>
      <c r="V606" s="1" t="s">
        <v>12996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3895</v>
      </c>
      <c r="F607" s="1" t="s">
        <v>5491</v>
      </c>
      <c r="G607" s="1" t="s">
        <v>6850</v>
      </c>
      <c r="H607" s="1" t="s">
        <v>8157</v>
      </c>
      <c r="I607" s="1" t="s">
        <v>9589</v>
      </c>
      <c r="J607" s="1"/>
      <c r="K607" s="1" t="s">
        <v>13019</v>
      </c>
      <c r="L607" s="1" t="s">
        <v>605</v>
      </c>
      <c r="M607" s="1" t="s">
        <v>11077</v>
      </c>
      <c r="N607" s="1" t="s">
        <v>12144</v>
      </c>
      <c r="O607" s="1" t="s">
        <v>605</v>
      </c>
      <c r="P607" s="1" t="s">
        <v>13160</v>
      </c>
      <c r="Q607" s="1" t="s">
        <v>13718</v>
      </c>
      <c r="R607" s="1" t="s">
        <v>12986</v>
      </c>
      <c r="S607" s="1" t="s">
        <v>605</v>
      </c>
      <c r="T607" s="1"/>
      <c r="U607" s="1"/>
      <c r="V607" s="1" t="s">
        <v>12996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3967</v>
      </c>
      <c r="F608" s="1" t="s">
        <v>5492</v>
      </c>
      <c r="G608" s="1" t="s">
        <v>6851</v>
      </c>
      <c r="H608" s="1" t="s">
        <v>8158</v>
      </c>
      <c r="I608" s="1" t="s">
        <v>9260</v>
      </c>
      <c r="J608" s="1"/>
      <c r="K608" s="1" t="s">
        <v>13019</v>
      </c>
      <c r="L608" s="1" t="s">
        <v>606</v>
      </c>
      <c r="M608" s="1" t="s">
        <v>11078</v>
      </c>
      <c r="N608" s="1" t="s">
        <v>12144</v>
      </c>
      <c r="O608" s="1" t="s">
        <v>606</v>
      </c>
      <c r="P608" s="1" t="s">
        <v>13161</v>
      </c>
      <c r="Q608" s="1" t="s">
        <v>13161</v>
      </c>
      <c r="R608" s="1" t="s">
        <v>12986</v>
      </c>
      <c r="S608" s="1" t="s">
        <v>606</v>
      </c>
      <c r="T608" s="1"/>
      <c r="U608" s="1" t="s">
        <v>14512</v>
      </c>
      <c r="V608" s="1" t="s">
        <v>12996</v>
      </c>
      <c r="W608" s="1" t="s">
        <v>606</v>
      </c>
      <c r="X608" s="1"/>
      <c r="Y608" t="s">
        <v>14779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3968</v>
      </c>
      <c r="F609" s="1" t="s">
        <v>5493</v>
      </c>
      <c r="G609" s="1" t="s">
        <v>6852</v>
      </c>
      <c r="H609" s="1" t="s">
        <v>8159</v>
      </c>
      <c r="I609" s="1" t="s">
        <v>9590</v>
      </c>
      <c r="J609" s="1"/>
      <c r="K609" s="1" t="s">
        <v>13019</v>
      </c>
      <c r="L609" s="1" t="s">
        <v>607</v>
      </c>
      <c r="M609" s="1" t="s">
        <v>11079</v>
      </c>
      <c r="N609" s="1" t="s">
        <v>12144</v>
      </c>
      <c r="O609" s="1" t="s">
        <v>607</v>
      </c>
      <c r="P609" s="1" t="s">
        <v>13161</v>
      </c>
      <c r="Q609" s="1" t="s">
        <v>13161</v>
      </c>
      <c r="R609" s="1" t="s">
        <v>12986</v>
      </c>
      <c r="S609" s="1" t="s">
        <v>607</v>
      </c>
      <c r="T609" s="1"/>
      <c r="U609" s="1"/>
      <c r="V609" s="1" t="s">
        <v>12996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3969</v>
      </c>
      <c r="F610" s="1" t="s">
        <v>5494</v>
      </c>
      <c r="G610" s="1" t="s">
        <v>6853</v>
      </c>
      <c r="H610" s="1" t="s">
        <v>5412</v>
      </c>
      <c r="I610" s="1" t="s">
        <v>9591</v>
      </c>
      <c r="J610" s="1"/>
      <c r="K610" s="1" t="s">
        <v>13019</v>
      </c>
      <c r="L610" s="1" t="s">
        <v>608</v>
      </c>
      <c r="M610" s="1" t="s">
        <v>11080</v>
      </c>
      <c r="N610" s="1" t="s">
        <v>12144</v>
      </c>
      <c r="O610" s="1" t="s">
        <v>608</v>
      </c>
      <c r="P610" s="1" t="s">
        <v>13161</v>
      </c>
      <c r="Q610" s="1" t="s">
        <v>13161</v>
      </c>
      <c r="R610" s="1" t="s">
        <v>12986</v>
      </c>
      <c r="S610" s="1" t="s">
        <v>608</v>
      </c>
      <c r="T610" s="1"/>
      <c r="U610" s="1"/>
      <c r="V610" s="1" t="s">
        <v>12996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3970</v>
      </c>
      <c r="F611" s="1" t="s">
        <v>5423</v>
      </c>
      <c r="G611" s="1" t="s">
        <v>6854</v>
      </c>
      <c r="H611" s="1" t="s">
        <v>8160</v>
      </c>
      <c r="I611" s="1" t="s">
        <v>9592</v>
      </c>
      <c r="J611" s="1"/>
      <c r="K611" s="1" t="s">
        <v>13019</v>
      </c>
      <c r="L611" s="1" t="s">
        <v>609</v>
      </c>
      <c r="M611" s="1" t="s">
        <v>11081</v>
      </c>
      <c r="N611" s="1" t="s">
        <v>12144</v>
      </c>
      <c r="O611" s="1" t="s">
        <v>609</v>
      </c>
      <c r="P611" s="1" t="s">
        <v>13161</v>
      </c>
      <c r="Q611" s="1" t="s">
        <v>13161</v>
      </c>
      <c r="R611" s="1" t="s">
        <v>12986</v>
      </c>
      <c r="S611" s="1" t="s">
        <v>609</v>
      </c>
      <c r="T611" s="1"/>
      <c r="U611" s="1"/>
      <c r="V611" s="1" t="s">
        <v>12996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3971</v>
      </c>
      <c r="F612" s="1" t="s">
        <v>5495</v>
      </c>
      <c r="G612" s="1" t="s">
        <v>3971</v>
      </c>
      <c r="H612" s="1" t="s">
        <v>8161</v>
      </c>
      <c r="I612" s="1" t="s">
        <v>9593</v>
      </c>
      <c r="J612" s="1"/>
      <c r="K612" s="1" t="s">
        <v>13019</v>
      </c>
      <c r="L612" s="1" t="s">
        <v>610</v>
      </c>
      <c r="M612" s="1" t="s">
        <v>11082</v>
      </c>
      <c r="N612" s="1" t="s">
        <v>12144</v>
      </c>
      <c r="O612" s="1" t="s">
        <v>610</v>
      </c>
      <c r="P612" s="1" t="s">
        <v>13161</v>
      </c>
      <c r="Q612" s="1" t="s">
        <v>13161</v>
      </c>
      <c r="R612" s="1" t="s">
        <v>12986</v>
      </c>
      <c r="S612" s="1" t="s">
        <v>610</v>
      </c>
      <c r="T612" s="1"/>
      <c r="U612" s="1"/>
      <c r="V612" s="1" t="s">
        <v>12996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3972</v>
      </c>
      <c r="F613" s="1" t="s">
        <v>5496</v>
      </c>
      <c r="G613" s="1" t="s">
        <v>6855</v>
      </c>
      <c r="H613" s="1" t="s">
        <v>8162</v>
      </c>
      <c r="I613" s="1" t="s">
        <v>9594</v>
      </c>
      <c r="J613" s="1"/>
      <c r="K613" s="1" t="s">
        <v>13019</v>
      </c>
      <c r="L613" s="1" t="s">
        <v>611</v>
      </c>
      <c r="M613" s="1" t="s">
        <v>11083</v>
      </c>
      <c r="N613" s="1" t="s">
        <v>12144</v>
      </c>
      <c r="O613" s="1" t="s">
        <v>611</v>
      </c>
      <c r="P613" s="1" t="s">
        <v>13161</v>
      </c>
      <c r="Q613" s="1" t="s">
        <v>13161</v>
      </c>
      <c r="R613" s="1" t="s">
        <v>12986</v>
      </c>
      <c r="S613" s="1" t="s">
        <v>611</v>
      </c>
      <c r="T613" s="1"/>
      <c r="U613" s="1"/>
      <c r="V613" s="1" t="s">
        <v>12996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3973</v>
      </c>
      <c r="F614" s="1" t="s">
        <v>5400</v>
      </c>
      <c r="G614" s="1" t="s">
        <v>6856</v>
      </c>
      <c r="H614" s="1" t="s">
        <v>8163</v>
      </c>
      <c r="I614" s="1" t="s">
        <v>9595</v>
      </c>
      <c r="J614" s="1"/>
      <c r="K614" s="1" t="s">
        <v>13019</v>
      </c>
      <c r="L614" s="1" t="s">
        <v>612</v>
      </c>
      <c r="M614" s="1" t="s">
        <v>11084</v>
      </c>
      <c r="N614" s="1" t="s">
        <v>12144</v>
      </c>
      <c r="O614" s="1" t="s">
        <v>612</v>
      </c>
      <c r="P614" s="1" t="s">
        <v>13161</v>
      </c>
      <c r="Q614" s="1" t="s">
        <v>13161</v>
      </c>
      <c r="R614" s="1" t="s">
        <v>12986</v>
      </c>
      <c r="S614" s="1" t="s">
        <v>612</v>
      </c>
      <c r="T614" s="1"/>
      <c r="U614" s="1"/>
      <c r="V614" s="1" t="s">
        <v>12996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3974</v>
      </c>
      <c r="F615" s="1" t="s">
        <v>5497</v>
      </c>
      <c r="G615" s="1" t="s">
        <v>6857</v>
      </c>
      <c r="H615" s="1" t="s">
        <v>8164</v>
      </c>
      <c r="I615" s="1" t="s">
        <v>9596</v>
      </c>
      <c r="J615" s="1"/>
      <c r="K615" s="1" t="s">
        <v>13019</v>
      </c>
      <c r="L615" s="1" t="s">
        <v>613</v>
      </c>
      <c r="M615" s="1" t="s">
        <v>11085</v>
      </c>
      <c r="N615" s="1" t="s">
        <v>12144</v>
      </c>
      <c r="O615" s="1" t="s">
        <v>613</v>
      </c>
      <c r="P615" s="1" t="s">
        <v>13161</v>
      </c>
      <c r="Q615" s="1" t="s">
        <v>13161</v>
      </c>
      <c r="R615" s="1" t="s">
        <v>12986</v>
      </c>
      <c r="S615" s="1" t="s">
        <v>613</v>
      </c>
      <c r="T615" s="1"/>
      <c r="U615" s="1"/>
      <c r="V615" s="1" t="s">
        <v>12996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3975</v>
      </c>
      <c r="F616" s="1" t="s">
        <v>5498</v>
      </c>
      <c r="G616" s="1" t="s">
        <v>3975</v>
      </c>
      <c r="H616" s="1" t="s">
        <v>8165</v>
      </c>
      <c r="I616" s="1" t="s">
        <v>9597</v>
      </c>
      <c r="J616" s="1"/>
      <c r="K616" s="1" t="s">
        <v>13019</v>
      </c>
      <c r="L616" s="1" t="s">
        <v>614</v>
      </c>
      <c r="M616" s="1" t="s">
        <v>11086</v>
      </c>
      <c r="N616" s="1" t="s">
        <v>12144</v>
      </c>
      <c r="O616" s="1" t="s">
        <v>614</v>
      </c>
      <c r="P616" s="1" t="s">
        <v>13162</v>
      </c>
      <c r="Q616" s="1" t="s">
        <v>13719</v>
      </c>
      <c r="R616" s="1" t="s">
        <v>12986</v>
      </c>
      <c r="S616" s="1" t="s">
        <v>614</v>
      </c>
      <c r="T616" s="1" t="s">
        <v>14311</v>
      </c>
      <c r="U616" s="1"/>
      <c r="V616" s="1" t="s">
        <v>12996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3976</v>
      </c>
      <c r="F617" s="1" t="s">
        <v>5499</v>
      </c>
      <c r="G617" s="1" t="s">
        <v>6858</v>
      </c>
      <c r="H617" s="1" t="s">
        <v>8166</v>
      </c>
      <c r="I617" s="1" t="s">
        <v>9598</v>
      </c>
      <c r="J617" s="1"/>
      <c r="K617" s="1" t="s">
        <v>13019</v>
      </c>
      <c r="L617" s="1" t="s">
        <v>615</v>
      </c>
      <c r="M617" s="1" t="s">
        <v>11087</v>
      </c>
      <c r="N617" s="1" t="s">
        <v>12144</v>
      </c>
      <c r="O617" s="1" t="s">
        <v>615</v>
      </c>
      <c r="P617" s="1" t="s">
        <v>13162</v>
      </c>
      <c r="Q617" s="1" t="s">
        <v>13720</v>
      </c>
      <c r="R617" s="1" t="s">
        <v>12986</v>
      </c>
      <c r="S617" s="1" t="s">
        <v>615</v>
      </c>
      <c r="T617" s="1"/>
      <c r="U617" s="1"/>
      <c r="V617" s="1" t="s">
        <v>12996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3977</v>
      </c>
      <c r="F618" s="1" t="s">
        <v>3901</v>
      </c>
      <c r="G618" s="1" t="s">
        <v>5481</v>
      </c>
      <c r="H618" s="1" t="s">
        <v>3977</v>
      </c>
      <c r="I618" s="1" t="s">
        <v>9599</v>
      </c>
      <c r="J618" s="1"/>
      <c r="K618" s="1" t="s">
        <v>13019</v>
      </c>
      <c r="L618" s="1" t="s">
        <v>616</v>
      </c>
      <c r="M618" s="1" t="s">
        <v>11088</v>
      </c>
      <c r="N618" s="1" t="s">
        <v>12144</v>
      </c>
      <c r="O618" s="1" t="s">
        <v>616</v>
      </c>
      <c r="P618" s="1" t="s">
        <v>13162</v>
      </c>
      <c r="Q618" s="1" t="s">
        <v>13721</v>
      </c>
      <c r="R618" s="1" t="s">
        <v>12986</v>
      </c>
      <c r="S618" s="1" t="s">
        <v>616</v>
      </c>
      <c r="T618" s="1"/>
      <c r="U618" s="1"/>
      <c r="V618" s="1" t="s">
        <v>12996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3978</v>
      </c>
      <c r="F619" s="1" t="s">
        <v>5500</v>
      </c>
      <c r="G619" s="1" t="s">
        <v>6859</v>
      </c>
      <c r="H619" s="1" t="s">
        <v>8167</v>
      </c>
      <c r="I619" s="1" t="s">
        <v>9600</v>
      </c>
      <c r="J619" s="1"/>
      <c r="K619" s="1" t="s">
        <v>13019</v>
      </c>
      <c r="L619" s="1" t="s">
        <v>617</v>
      </c>
      <c r="M619" s="1" t="s">
        <v>11089</v>
      </c>
      <c r="N619" s="1" t="s">
        <v>12144</v>
      </c>
      <c r="O619" s="1" t="s">
        <v>617</v>
      </c>
      <c r="P619" s="1" t="s">
        <v>13162</v>
      </c>
      <c r="Q619" s="1" t="s">
        <v>13722</v>
      </c>
      <c r="R619" s="1" t="s">
        <v>12986</v>
      </c>
      <c r="S619" s="1" t="s">
        <v>617</v>
      </c>
      <c r="T619" s="1"/>
      <c r="U619" s="1"/>
      <c r="V619" s="1" t="s">
        <v>12996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3979</v>
      </c>
      <c r="F620" s="1" t="s">
        <v>5501</v>
      </c>
      <c r="G620" s="1" t="s">
        <v>6860</v>
      </c>
      <c r="H620" s="1" t="s">
        <v>3982</v>
      </c>
      <c r="I620" s="1" t="s">
        <v>9601</v>
      </c>
      <c r="J620" s="1"/>
      <c r="K620" s="1" t="s">
        <v>13019</v>
      </c>
      <c r="L620" s="1" t="s">
        <v>618</v>
      </c>
      <c r="M620" s="1" t="s">
        <v>11090</v>
      </c>
      <c r="N620" s="1" t="s">
        <v>12144</v>
      </c>
      <c r="O620" s="1" t="s">
        <v>618</v>
      </c>
      <c r="P620" s="1" t="s">
        <v>13162</v>
      </c>
      <c r="Q620" s="1" t="s">
        <v>13723</v>
      </c>
      <c r="R620" s="1" t="s">
        <v>12986</v>
      </c>
      <c r="S620" s="1" t="s">
        <v>618</v>
      </c>
      <c r="T620" s="1"/>
      <c r="U620" s="1"/>
      <c r="V620" s="1" t="s">
        <v>12996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3980</v>
      </c>
      <c r="F621" s="1" t="s">
        <v>5502</v>
      </c>
      <c r="G621" s="1" t="s">
        <v>6861</v>
      </c>
      <c r="H621" s="1" t="s">
        <v>8168</v>
      </c>
      <c r="I621" s="1" t="s">
        <v>9602</v>
      </c>
      <c r="J621" s="1"/>
      <c r="K621" s="1" t="s">
        <v>13019</v>
      </c>
      <c r="L621" s="1" t="s">
        <v>619</v>
      </c>
      <c r="M621" s="1" t="s">
        <v>11091</v>
      </c>
      <c r="N621" s="1" t="s">
        <v>12144</v>
      </c>
      <c r="O621" s="1" t="s">
        <v>619</v>
      </c>
      <c r="P621" s="1" t="s">
        <v>13163</v>
      </c>
      <c r="Q621" s="1" t="s">
        <v>13163</v>
      </c>
      <c r="R621" s="1" t="s">
        <v>12986</v>
      </c>
      <c r="S621" s="1" t="s">
        <v>619</v>
      </c>
      <c r="T621" s="1"/>
      <c r="U621" s="1" t="s">
        <v>14513</v>
      </c>
      <c r="V621" s="1" t="s">
        <v>12996</v>
      </c>
      <c r="W621" s="1" t="s">
        <v>619</v>
      </c>
      <c r="X621" s="1" t="s">
        <v>14674</v>
      </c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3981</v>
      </c>
      <c r="F622" s="1" t="s">
        <v>5503</v>
      </c>
      <c r="G622" s="1" t="s">
        <v>6862</v>
      </c>
      <c r="H622" s="1" t="s">
        <v>3979</v>
      </c>
      <c r="I622" s="1" t="s">
        <v>9603</v>
      </c>
      <c r="J622" s="1"/>
      <c r="K622" s="1" t="s">
        <v>13019</v>
      </c>
      <c r="L622" s="1" t="s">
        <v>620</v>
      </c>
      <c r="M622" s="1" t="s">
        <v>11092</v>
      </c>
      <c r="N622" s="1" t="s">
        <v>12144</v>
      </c>
      <c r="O622" s="1" t="s">
        <v>620</v>
      </c>
      <c r="P622" s="1" t="s">
        <v>13163</v>
      </c>
      <c r="Q622" s="1" t="s">
        <v>13163</v>
      </c>
      <c r="R622" s="1" t="s">
        <v>12986</v>
      </c>
      <c r="S622" s="1" t="s">
        <v>620</v>
      </c>
      <c r="T622" s="1"/>
      <c r="U622" s="1"/>
      <c r="V622" s="1" t="s">
        <v>12996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3982</v>
      </c>
      <c r="F623" s="1" t="s">
        <v>5504</v>
      </c>
      <c r="G623" s="1" t="s">
        <v>6863</v>
      </c>
      <c r="H623" s="1" t="s">
        <v>8169</v>
      </c>
      <c r="I623" s="1" t="s">
        <v>9604</v>
      </c>
      <c r="J623" s="1"/>
      <c r="K623" s="1" t="s">
        <v>13019</v>
      </c>
      <c r="L623" s="1" t="s">
        <v>621</v>
      </c>
      <c r="M623" s="1" t="s">
        <v>11093</v>
      </c>
      <c r="N623" s="1" t="s">
        <v>12144</v>
      </c>
      <c r="O623" s="1" t="s">
        <v>621</v>
      </c>
      <c r="P623" s="1" t="s">
        <v>13163</v>
      </c>
      <c r="Q623" s="1" t="s">
        <v>13163</v>
      </c>
      <c r="R623" s="1" t="s">
        <v>12986</v>
      </c>
      <c r="S623" s="1" t="s">
        <v>621</v>
      </c>
      <c r="T623" s="1"/>
      <c r="U623" s="1"/>
      <c r="V623" s="1" t="s">
        <v>12996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3983</v>
      </c>
      <c r="F624" s="1" t="s">
        <v>5505</v>
      </c>
      <c r="G624" s="1" t="s">
        <v>6782</v>
      </c>
      <c r="H624" s="1" t="s">
        <v>8170</v>
      </c>
      <c r="I624" s="1" t="s">
        <v>9605</v>
      </c>
      <c r="J624" s="1"/>
      <c r="K624" s="1" t="s">
        <v>13019</v>
      </c>
      <c r="L624" s="1" t="s">
        <v>622</v>
      </c>
      <c r="M624" s="1" t="s">
        <v>11094</v>
      </c>
      <c r="N624" s="1" t="s">
        <v>12144</v>
      </c>
      <c r="O624" s="1" t="s">
        <v>622</v>
      </c>
      <c r="P624" s="1" t="s">
        <v>13163</v>
      </c>
      <c r="Q624" s="1" t="s">
        <v>13163</v>
      </c>
      <c r="R624" s="1" t="s">
        <v>12986</v>
      </c>
      <c r="S624" s="1" t="s">
        <v>622</v>
      </c>
      <c r="T624" s="1"/>
      <c r="U624" s="1"/>
      <c r="V624" s="1" t="s">
        <v>12996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3984</v>
      </c>
      <c r="F625" s="1" t="s">
        <v>5506</v>
      </c>
      <c r="G625" s="1" t="s">
        <v>6864</v>
      </c>
      <c r="H625" s="1" t="s">
        <v>8171</v>
      </c>
      <c r="I625" s="1" t="s">
        <v>9606</v>
      </c>
      <c r="J625" s="1"/>
      <c r="K625" s="1" t="s">
        <v>13019</v>
      </c>
      <c r="L625" s="1" t="s">
        <v>623</v>
      </c>
      <c r="M625" s="1" t="s">
        <v>11095</v>
      </c>
      <c r="N625" s="1" t="s">
        <v>12144</v>
      </c>
      <c r="O625" s="1" t="s">
        <v>623</v>
      </c>
      <c r="P625" s="1" t="s">
        <v>13163</v>
      </c>
      <c r="Q625" s="1" t="s">
        <v>13163</v>
      </c>
      <c r="R625" s="1" t="s">
        <v>12986</v>
      </c>
      <c r="S625" s="1" t="s">
        <v>623</v>
      </c>
      <c r="T625" s="1"/>
      <c r="U625" s="1"/>
      <c r="V625" s="1" t="s">
        <v>12996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3985</v>
      </c>
      <c r="F626" s="1" t="s">
        <v>5507</v>
      </c>
      <c r="G626" s="1" t="s">
        <v>6865</v>
      </c>
      <c r="H626" s="1" t="s">
        <v>8172</v>
      </c>
      <c r="I626" s="1" t="s">
        <v>9607</v>
      </c>
      <c r="J626" s="1"/>
      <c r="K626" s="1" t="s">
        <v>13019</v>
      </c>
      <c r="L626" s="1" t="s">
        <v>624</v>
      </c>
      <c r="M626" s="1" t="s">
        <v>11096</v>
      </c>
      <c r="N626" s="1" t="s">
        <v>12144</v>
      </c>
      <c r="O626" s="1" t="s">
        <v>624</v>
      </c>
      <c r="P626" s="1" t="s">
        <v>13163</v>
      </c>
      <c r="Q626" s="1" t="s">
        <v>13163</v>
      </c>
      <c r="R626" s="1" t="s">
        <v>12986</v>
      </c>
      <c r="S626" s="1" t="s">
        <v>624</v>
      </c>
      <c r="T626" s="1"/>
      <c r="U626" s="1"/>
      <c r="V626" s="1" t="s">
        <v>12996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5508</v>
      </c>
      <c r="G627" s="1" t="s">
        <v>6866</v>
      </c>
      <c r="H627" s="1" t="s">
        <v>8173</v>
      </c>
      <c r="I627" s="1" t="s">
        <v>9608</v>
      </c>
      <c r="J627" s="1"/>
      <c r="K627" s="1" t="s">
        <v>13019</v>
      </c>
      <c r="L627" s="1" t="s">
        <v>625</v>
      </c>
      <c r="M627" s="1" t="s">
        <v>11097</v>
      </c>
      <c r="N627" s="1" t="s">
        <v>12144</v>
      </c>
      <c r="O627" s="1" t="s">
        <v>625</v>
      </c>
      <c r="P627" s="1" t="s">
        <v>13163</v>
      </c>
      <c r="Q627" s="1" t="s">
        <v>13163</v>
      </c>
      <c r="R627" s="1" t="s">
        <v>12986</v>
      </c>
      <c r="S627" s="1" t="s">
        <v>625</v>
      </c>
      <c r="T627" s="1"/>
      <c r="U627" s="1"/>
      <c r="V627" s="1" t="s">
        <v>12996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3968</v>
      </c>
      <c r="F628" s="1" t="s">
        <v>5509</v>
      </c>
      <c r="G628" s="1" t="s">
        <v>6867</v>
      </c>
      <c r="H628" s="1" t="s">
        <v>8174</v>
      </c>
      <c r="I628" s="1" t="s">
        <v>9609</v>
      </c>
      <c r="J628" s="1"/>
      <c r="K628" s="1" t="s">
        <v>13019</v>
      </c>
      <c r="L628" s="1" t="s">
        <v>626</v>
      </c>
      <c r="M628" s="1" t="s">
        <v>11098</v>
      </c>
      <c r="N628" s="1" t="s">
        <v>12144</v>
      </c>
      <c r="O628" s="1" t="s">
        <v>626</v>
      </c>
      <c r="P628" s="1" t="s">
        <v>13163</v>
      </c>
      <c r="Q628" s="1" t="s">
        <v>13163</v>
      </c>
      <c r="R628" s="1" t="s">
        <v>12986</v>
      </c>
      <c r="S628" s="1" t="s">
        <v>626</v>
      </c>
      <c r="T628" s="1"/>
      <c r="U628" s="1"/>
      <c r="V628" s="1" t="s">
        <v>12996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3986</v>
      </c>
      <c r="F629" s="1" t="s">
        <v>5510</v>
      </c>
      <c r="G629" s="1" t="s">
        <v>6868</v>
      </c>
      <c r="H629" s="1" t="s">
        <v>8175</v>
      </c>
      <c r="I629" s="1" t="s">
        <v>9390</v>
      </c>
      <c r="J629" s="1"/>
      <c r="K629" s="1" t="s">
        <v>13019</v>
      </c>
      <c r="L629" s="1" t="s">
        <v>627</v>
      </c>
      <c r="M629" s="1" t="s">
        <v>11099</v>
      </c>
      <c r="N629" s="1" t="s">
        <v>12144</v>
      </c>
      <c r="O629" s="1" t="s">
        <v>627</v>
      </c>
      <c r="P629" s="1" t="s">
        <v>13164</v>
      </c>
      <c r="Q629" s="1" t="s">
        <v>13724</v>
      </c>
      <c r="R629" s="1" t="s">
        <v>12986</v>
      </c>
      <c r="S629" s="1" t="s">
        <v>627</v>
      </c>
      <c r="T629" s="1" t="s">
        <v>14312</v>
      </c>
      <c r="U629" s="1"/>
      <c r="V629" s="1" t="s">
        <v>12996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3987</v>
      </c>
      <c r="F630" s="1" t="s">
        <v>5511</v>
      </c>
      <c r="G630" s="1" t="s">
        <v>3885</v>
      </c>
      <c r="H630" s="1" t="s">
        <v>8176</v>
      </c>
      <c r="I630" s="1" t="s">
        <v>9610</v>
      </c>
      <c r="J630" s="1"/>
      <c r="K630" s="1" t="s">
        <v>13019</v>
      </c>
      <c r="L630" s="1" t="s">
        <v>628</v>
      </c>
      <c r="M630" s="1" t="s">
        <v>11100</v>
      </c>
      <c r="N630" s="1" t="s">
        <v>12144</v>
      </c>
      <c r="O630" s="1" t="s">
        <v>628</v>
      </c>
      <c r="P630" s="1" t="s">
        <v>13164</v>
      </c>
      <c r="Q630" s="1" t="s">
        <v>13725</v>
      </c>
      <c r="R630" s="1" t="s">
        <v>12986</v>
      </c>
      <c r="S630" s="1" t="s">
        <v>628</v>
      </c>
      <c r="T630" s="1"/>
      <c r="U630" s="1"/>
      <c r="V630" s="1" t="s">
        <v>12996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3988</v>
      </c>
      <c r="F631" s="1" t="s">
        <v>3988</v>
      </c>
      <c r="G631" s="1" t="s">
        <v>6869</v>
      </c>
      <c r="H631" s="1" t="s">
        <v>8177</v>
      </c>
      <c r="I631" s="1" t="s">
        <v>9611</v>
      </c>
      <c r="J631" s="1"/>
      <c r="K631" s="1" t="s">
        <v>13019</v>
      </c>
      <c r="L631" s="1" t="s">
        <v>629</v>
      </c>
      <c r="M631" s="1" t="s">
        <v>11101</v>
      </c>
      <c r="N631" s="1" t="s">
        <v>12144</v>
      </c>
      <c r="O631" s="1" t="s">
        <v>629</v>
      </c>
      <c r="P631" s="1" t="s">
        <v>13164</v>
      </c>
      <c r="Q631" s="1" t="s">
        <v>13726</v>
      </c>
      <c r="R631" s="1" t="s">
        <v>12986</v>
      </c>
      <c r="S631" s="1" t="s">
        <v>629</v>
      </c>
      <c r="T631" s="1"/>
      <c r="U631" s="1"/>
      <c r="V631" s="1" t="s">
        <v>12996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3989</v>
      </c>
      <c r="F632" s="1" t="s">
        <v>5512</v>
      </c>
      <c r="G632" s="1" t="s">
        <v>3938</v>
      </c>
      <c r="H632" s="1" t="s">
        <v>8103</v>
      </c>
      <c r="I632" s="1" t="s">
        <v>9612</v>
      </c>
      <c r="J632" s="1"/>
      <c r="K632" s="1" t="s">
        <v>13019</v>
      </c>
      <c r="L632" s="1" t="s">
        <v>630</v>
      </c>
      <c r="M632" s="1" t="s">
        <v>11102</v>
      </c>
      <c r="N632" s="1" t="s">
        <v>12144</v>
      </c>
      <c r="O632" s="1" t="s">
        <v>630</v>
      </c>
      <c r="P632" s="1" t="s">
        <v>13164</v>
      </c>
      <c r="Q632" s="1" t="s">
        <v>13727</v>
      </c>
      <c r="R632" s="1" t="s">
        <v>12986</v>
      </c>
      <c r="S632" s="1" t="s">
        <v>630</v>
      </c>
      <c r="T632" s="1"/>
      <c r="U632" s="1"/>
      <c r="V632" s="1" t="s">
        <v>12996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3990</v>
      </c>
      <c r="F633" s="1" t="s">
        <v>5513</v>
      </c>
      <c r="G633" s="1" t="s">
        <v>5487</v>
      </c>
      <c r="H633" s="1" t="s">
        <v>8178</v>
      </c>
      <c r="I633" s="1" t="s">
        <v>9159</v>
      </c>
      <c r="J633" s="1"/>
      <c r="K633" s="1" t="s">
        <v>13019</v>
      </c>
      <c r="L633" s="1" t="s">
        <v>631</v>
      </c>
      <c r="M633" s="1" t="s">
        <v>11103</v>
      </c>
      <c r="N633" s="1" t="s">
        <v>12144</v>
      </c>
      <c r="O633" s="1" t="s">
        <v>631</v>
      </c>
      <c r="P633" s="1" t="s">
        <v>13164</v>
      </c>
      <c r="Q633" s="1" t="s">
        <v>13728</v>
      </c>
      <c r="R633" s="1" t="s">
        <v>12986</v>
      </c>
      <c r="S633" s="1" t="s">
        <v>631</v>
      </c>
      <c r="T633" s="1"/>
      <c r="U633" s="1"/>
      <c r="V633" s="1" t="s">
        <v>12996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3991</v>
      </c>
      <c r="F634" s="1" t="s">
        <v>5514</v>
      </c>
      <c r="G634" s="1" t="s">
        <v>6870</v>
      </c>
      <c r="H634" s="1" t="s">
        <v>8179</v>
      </c>
      <c r="I634" s="1" t="s">
        <v>9613</v>
      </c>
      <c r="J634" s="1"/>
      <c r="K634" s="1" t="s">
        <v>13019</v>
      </c>
      <c r="L634" s="1" t="s">
        <v>632</v>
      </c>
      <c r="M634" s="1" t="s">
        <v>11104</v>
      </c>
      <c r="N634" s="1" t="s">
        <v>12144</v>
      </c>
      <c r="O634" s="1" t="s">
        <v>632</v>
      </c>
      <c r="P634" s="1" t="s">
        <v>13164</v>
      </c>
      <c r="Q634" s="1" t="s">
        <v>13729</v>
      </c>
      <c r="R634" s="1" t="s">
        <v>12986</v>
      </c>
      <c r="S634" s="1" t="s">
        <v>632</v>
      </c>
      <c r="T634" s="1"/>
      <c r="U634" s="1"/>
      <c r="V634" s="1" t="s">
        <v>12996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3992</v>
      </c>
      <c r="F635" s="1" t="s">
        <v>5515</v>
      </c>
      <c r="G635" s="1" t="s">
        <v>6871</v>
      </c>
      <c r="H635" s="1" t="s">
        <v>8180</v>
      </c>
      <c r="I635" s="1" t="s">
        <v>9614</v>
      </c>
      <c r="J635" s="1"/>
      <c r="K635" s="1" t="s">
        <v>13019</v>
      </c>
      <c r="L635" s="1" t="s">
        <v>633</v>
      </c>
      <c r="M635" s="1" t="s">
        <v>11105</v>
      </c>
      <c r="N635" s="1" t="s">
        <v>12144</v>
      </c>
      <c r="O635" s="1" t="s">
        <v>633</v>
      </c>
      <c r="P635" s="1" t="s">
        <v>13164</v>
      </c>
      <c r="Q635" s="1" t="s">
        <v>13730</v>
      </c>
      <c r="R635" s="1" t="s">
        <v>12986</v>
      </c>
      <c r="S635" s="1" t="s">
        <v>633</v>
      </c>
      <c r="T635" s="1"/>
      <c r="U635" s="1"/>
      <c r="V635" s="1" t="s">
        <v>12996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3993</v>
      </c>
      <c r="F636" s="1" t="s">
        <v>5516</v>
      </c>
      <c r="G636" s="1" t="s">
        <v>6872</v>
      </c>
      <c r="H636" s="1" t="s">
        <v>8181</v>
      </c>
      <c r="I636" s="1" t="s">
        <v>9615</v>
      </c>
      <c r="J636" s="1"/>
      <c r="K636" s="1" t="s">
        <v>13019</v>
      </c>
      <c r="L636" s="1" t="s">
        <v>634</v>
      </c>
      <c r="M636" s="1" t="s">
        <v>11106</v>
      </c>
      <c r="N636" s="1" t="s">
        <v>12144</v>
      </c>
      <c r="O636" s="1" t="s">
        <v>634</v>
      </c>
      <c r="P636" s="1" t="s">
        <v>13164</v>
      </c>
      <c r="Q636" s="1" t="s">
        <v>13731</v>
      </c>
      <c r="R636" s="1" t="s">
        <v>12986</v>
      </c>
      <c r="S636" s="1" t="s">
        <v>634</v>
      </c>
      <c r="T636" s="1"/>
      <c r="U636" s="1"/>
      <c r="V636" s="1" t="s">
        <v>12996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3994</v>
      </c>
      <c r="F637" s="1" t="s">
        <v>5517</v>
      </c>
      <c r="G637" s="1" t="s">
        <v>6873</v>
      </c>
      <c r="H637" s="1" t="s">
        <v>8182</v>
      </c>
      <c r="I637" s="1" t="s">
        <v>9616</v>
      </c>
      <c r="J637" s="1"/>
      <c r="K637" s="1" t="s">
        <v>13019</v>
      </c>
      <c r="L637" s="1" t="s">
        <v>635</v>
      </c>
      <c r="M637" s="1" t="s">
        <v>11107</v>
      </c>
      <c r="N637" s="1" t="s">
        <v>12144</v>
      </c>
      <c r="O637" s="1" t="s">
        <v>635</v>
      </c>
      <c r="P637" s="1" t="s">
        <v>13165</v>
      </c>
      <c r="Q637" s="1" t="s">
        <v>13165</v>
      </c>
      <c r="R637" s="1" t="s">
        <v>12986</v>
      </c>
      <c r="S637" s="1" t="s">
        <v>635</v>
      </c>
      <c r="T637" s="1"/>
      <c r="U637" s="1" t="s">
        <v>14514</v>
      </c>
      <c r="V637" s="1" t="s">
        <v>12996</v>
      </c>
      <c r="W637" s="1" t="s">
        <v>635</v>
      </c>
      <c r="X637" s="1" t="s">
        <v>14675</v>
      </c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3995</v>
      </c>
      <c r="F638" s="1" t="s">
        <v>5518</v>
      </c>
      <c r="G638" s="1" t="s">
        <v>6874</v>
      </c>
      <c r="H638" s="1" t="s">
        <v>8166</v>
      </c>
      <c r="I638" s="1" t="s">
        <v>9469</v>
      </c>
      <c r="J638" s="1"/>
      <c r="K638" s="1" t="s">
        <v>13019</v>
      </c>
      <c r="L638" s="1" t="s">
        <v>636</v>
      </c>
      <c r="M638" s="1" t="s">
        <v>11108</v>
      </c>
      <c r="N638" s="1" t="s">
        <v>12144</v>
      </c>
      <c r="O638" s="1" t="s">
        <v>636</v>
      </c>
      <c r="P638" s="1" t="s">
        <v>13166</v>
      </c>
      <c r="Q638" s="1" t="s">
        <v>13732</v>
      </c>
      <c r="R638" s="1" t="s">
        <v>12986</v>
      </c>
      <c r="S638" s="1" t="s">
        <v>636</v>
      </c>
      <c r="T638" s="1" t="s">
        <v>14313</v>
      </c>
      <c r="U638" s="1"/>
      <c r="V638" s="1" t="s">
        <v>12996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3996</v>
      </c>
      <c r="F639" s="1" t="s">
        <v>4512</v>
      </c>
      <c r="G639" s="1" t="s">
        <v>4003</v>
      </c>
      <c r="H639" s="1" t="s">
        <v>5500</v>
      </c>
      <c r="I639" s="1" t="s">
        <v>9617</v>
      </c>
      <c r="J639" s="1"/>
      <c r="K639" s="1" t="s">
        <v>13019</v>
      </c>
      <c r="L639" s="1" t="s">
        <v>637</v>
      </c>
      <c r="M639" s="1" t="s">
        <v>11109</v>
      </c>
      <c r="N639" s="1" t="s">
        <v>12144</v>
      </c>
      <c r="O639" s="1" t="s">
        <v>637</v>
      </c>
      <c r="P639" s="1" t="s">
        <v>13166</v>
      </c>
      <c r="Q639" s="1" t="s">
        <v>13733</v>
      </c>
      <c r="R639" s="1" t="s">
        <v>12986</v>
      </c>
      <c r="S639" s="1" t="s">
        <v>637</v>
      </c>
      <c r="T639" s="1"/>
      <c r="U639" s="1"/>
      <c r="V639" s="1" t="s">
        <v>12996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3997</v>
      </c>
      <c r="F640" s="1" t="s">
        <v>5503</v>
      </c>
      <c r="G640" s="1" t="s">
        <v>6875</v>
      </c>
      <c r="H640" s="1" t="s">
        <v>8183</v>
      </c>
      <c r="I640" s="1" t="s">
        <v>9618</v>
      </c>
      <c r="J640" s="1"/>
      <c r="K640" s="1" t="s">
        <v>13019</v>
      </c>
      <c r="L640" s="1" t="s">
        <v>638</v>
      </c>
      <c r="M640" s="1" t="s">
        <v>11110</v>
      </c>
      <c r="N640" s="1" t="s">
        <v>12144</v>
      </c>
      <c r="O640" s="1" t="s">
        <v>638</v>
      </c>
      <c r="P640" s="1" t="s">
        <v>13166</v>
      </c>
      <c r="Q640" s="1" t="s">
        <v>13734</v>
      </c>
      <c r="R640" s="1" t="s">
        <v>12986</v>
      </c>
      <c r="S640" s="1" t="s">
        <v>638</v>
      </c>
      <c r="T640" s="1"/>
      <c r="U640" s="1"/>
      <c r="V640" s="1" t="s">
        <v>12996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3998</v>
      </c>
      <c r="F641" s="1" t="s">
        <v>5519</v>
      </c>
      <c r="G641" s="1" t="s">
        <v>6861</v>
      </c>
      <c r="H641" s="1" t="s">
        <v>8184</v>
      </c>
      <c r="I641" s="1" t="s">
        <v>9619</v>
      </c>
      <c r="J641" s="1"/>
      <c r="K641" s="1" t="s">
        <v>13019</v>
      </c>
      <c r="L641" s="1" t="s">
        <v>639</v>
      </c>
      <c r="M641" s="1" t="s">
        <v>11111</v>
      </c>
      <c r="N641" s="1" t="s">
        <v>12144</v>
      </c>
      <c r="O641" s="1" t="s">
        <v>639</v>
      </c>
      <c r="P641" s="1" t="s">
        <v>13167</v>
      </c>
      <c r="Q641" s="1" t="s">
        <v>13167</v>
      </c>
      <c r="R641" s="1" t="s">
        <v>12986</v>
      </c>
      <c r="S641" s="1" t="s">
        <v>639</v>
      </c>
      <c r="T641" s="1"/>
      <c r="U641" s="1" t="s">
        <v>14515</v>
      </c>
      <c r="V641" s="1" t="s">
        <v>12996</v>
      </c>
      <c r="W641" s="1" t="s">
        <v>639</v>
      </c>
      <c r="X641" s="1"/>
      <c r="Y641" t="s">
        <v>14780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3999</v>
      </c>
      <c r="F642" s="1" t="s">
        <v>5520</v>
      </c>
      <c r="G642" s="1" t="s">
        <v>6876</v>
      </c>
      <c r="H642" s="1" t="s">
        <v>4349</v>
      </c>
      <c r="I642" s="1" t="s">
        <v>9620</v>
      </c>
      <c r="J642" s="1"/>
      <c r="K642" s="1" t="s">
        <v>13019</v>
      </c>
      <c r="L642" s="1" t="s">
        <v>640</v>
      </c>
      <c r="M642" s="1" t="s">
        <v>11112</v>
      </c>
      <c r="N642" s="1" t="s">
        <v>12144</v>
      </c>
      <c r="O642" s="1" t="s">
        <v>640</v>
      </c>
      <c r="P642" s="1" t="s">
        <v>13167</v>
      </c>
      <c r="Q642" s="1" t="s">
        <v>13167</v>
      </c>
      <c r="R642" s="1" t="s">
        <v>12986</v>
      </c>
      <c r="S642" s="1" t="s">
        <v>640</v>
      </c>
      <c r="T642" s="1"/>
      <c r="U642" s="1"/>
      <c r="V642" s="1" t="s">
        <v>12996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4000</v>
      </c>
      <c r="F643" s="1" t="s">
        <v>5521</v>
      </c>
      <c r="G643" s="1" t="s">
        <v>6877</v>
      </c>
      <c r="H643" s="1" t="s">
        <v>8185</v>
      </c>
      <c r="I643" s="1" t="s">
        <v>9621</v>
      </c>
      <c r="J643" s="1"/>
      <c r="K643" s="1" t="s">
        <v>13019</v>
      </c>
      <c r="L643" s="1" t="s">
        <v>641</v>
      </c>
      <c r="M643" s="1" t="s">
        <v>11113</v>
      </c>
      <c r="N643" s="1" t="s">
        <v>12144</v>
      </c>
      <c r="O643" s="1" t="s">
        <v>641</v>
      </c>
      <c r="P643" s="1" t="s">
        <v>13167</v>
      </c>
      <c r="Q643" s="1" t="s">
        <v>13167</v>
      </c>
      <c r="R643" s="1" t="s">
        <v>12986</v>
      </c>
      <c r="S643" s="1" t="s">
        <v>641</v>
      </c>
      <c r="T643" s="1"/>
      <c r="U643" s="1"/>
      <c r="V643" s="1" t="s">
        <v>12996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3997</v>
      </c>
      <c r="F644" s="1" t="s">
        <v>3930</v>
      </c>
      <c r="G644" s="1" t="s">
        <v>6878</v>
      </c>
      <c r="H644" s="1" t="s">
        <v>4349</v>
      </c>
      <c r="I644" s="1" t="s">
        <v>9622</v>
      </c>
      <c r="J644" s="1"/>
      <c r="K644" s="1" t="s">
        <v>13019</v>
      </c>
      <c r="L644" s="1" t="s">
        <v>642</v>
      </c>
      <c r="M644" s="1" t="s">
        <v>11114</v>
      </c>
      <c r="N644" s="1" t="s">
        <v>12144</v>
      </c>
      <c r="O644" s="1" t="s">
        <v>642</v>
      </c>
      <c r="P644" s="1" t="s">
        <v>13167</v>
      </c>
      <c r="Q644" s="1" t="s">
        <v>13167</v>
      </c>
      <c r="R644" s="1" t="s">
        <v>12986</v>
      </c>
      <c r="S644" s="1" t="s">
        <v>642</v>
      </c>
      <c r="T644" s="1"/>
      <c r="U644" s="1"/>
      <c r="V644" s="1" t="s">
        <v>12996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4001</v>
      </c>
      <c r="F645" s="1" t="s">
        <v>5421</v>
      </c>
      <c r="G645" s="1" t="s">
        <v>6879</v>
      </c>
      <c r="H645" s="1" t="s">
        <v>6883</v>
      </c>
      <c r="I645" s="1" t="s">
        <v>9623</v>
      </c>
      <c r="J645" s="1"/>
      <c r="K645" s="1" t="s">
        <v>13019</v>
      </c>
      <c r="L645" s="1" t="s">
        <v>643</v>
      </c>
      <c r="M645" s="1" t="s">
        <v>11115</v>
      </c>
      <c r="N645" s="1" t="s">
        <v>12144</v>
      </c>
      <c r="O645" s="1" t="s">
        <v>643</v>
      </c>
      <c r="P645" s="1" t="s">
        <v>13167</v>
      </c>
      <c r="Q645" s="1" t="s">
        <v>13167</v>
      </c>
      <c r="R645" s="1" t="s">
        <v>12986</v>
      </c>
      <c r="S645" s="1" t="s">
        <v>643</v>
      </c>
      <c r="T645" s="1"/>
      <c r="U645" s="1"/>
      <c r="V645" s="1" t="s">
        <v>12996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4002</v>
      </c>
      <c r="F646" s="1" t="s">
        <v>5522</v>
      </c>
      <c r="G646" s="1" t="s">
        <v>3872</v>
      </c>
      <c r="H646" s="1" t="s">
        <v>6876</v>
      </c>
      <c r="I646" s="1" t="s">
        <v>9624</v>
      </c>
      <c r="J646" s="1"/>
      <c r="K646" s="1" t="s">
        <v>13019</v>
      </c>
      <c r="L646" s="1" t="s">
        <v>644</v>
      </c>
      <c r="M646" s="1" t="s">
        <v>11116</v>
      </c>
      <c r="N646" s="1" t="s">
        <v>12144</v>
      </c>
      <c r="O646" s="1" t="s">
        <v>644</v>
      </c>
      <c r="P646" s="1" t="s">
        <v>13167</v>
      </c>
      <c r="Q646" s="1" t="s">
        <v>13167</v>
      </c>
      <c r="R646" s="1" t="s">
        <v>12986</v>
      </c>
      <c r="S646" s="1" t="s">
        <v>644</v>
      </c>
      <c r="T646" s="1"/>
      <c r="U646" s="1"/>
      <c r="V646" s="1" t="s">
        <v>12996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4003</v>
      </c>
      <c r="F647" s="1" t="s">
        <v>5523</v>
      </c>
      <c r="G647" s="1" t="s">
        <v>4003</v>
      </c>
      <c r="H647" s="1" t="s">
        <v>8186</v>
      </c>
      <c r="I647" s="1" t="s">
        <v>9625</v>
      </c>
      <c r="J647" s="1"/>
      <c r="K647" s="1" t="s">
        <v>13019</v>
      </c>
      <c r="L647" s="1" t="s">
        <v>645</v>
      </c>
      <c r="M647" s="1" t="s">
        <v>11117</v>
      </c>
      <c r="N647" s="1" t="s">
        <v>12144</v>
      </c>
      <c r="O647" s="1" t="s">
        <v>645</v>
      </c>
      <c r="P647" s="1" t="s">
        <v>13167</v>
      </c>
      <c r="Q647" s="1" t="s">
        <v>13167</v>
      </c>
      <c r="R647" s="1" t="s">
        <v>12986</v>
      </c>
      <c r="S647" s="1" t="s">
        <v>645</v>
      </c>
      <c r="T647" s="1"/>
      <c r="U647" s="1"/>
      <c r="V647" s="1" t="s">
        <v>12996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4004</v>
      </c>
      <c r="F648" s="1" t="s">
        <v>5524</v>
      </c>
      <c r="G648" s="1" t="s">
        <v>6880</v>
      </c>
      <c r="H648" s="1" t="s">
        <v>8187</v>
      </c>
      <c r="I648" s="1" t="s">
        <v>9626</v>
      </c>
      <c r="J648" s="1"/>
      <c r="K648" s="1" t="s">
        <v>13019</v>
      </c>
      <c r="L648" s="1" t="s">
        <v>646</v>
      </c>
      <c r="M648" s="1" t="s">
        <v>11118</v>
      </c>
      <c r="N648" s="1" t="s">
        <v>12144</v>
      </c>
      <c r="O648" s="1" t="s">
        <v>646</v>
      </c>
      <c r="P648" s="1" t="s">
        <v>13168</v>
      </c>
      <c r="Q648" s="1" t="s">
        <v>13735</v>
      </c>
      <c r="R648" s="1" t="s">
        <v>12986</v>
      </c>
      <c r="S648" s="1" t="s">
        <v>646</v>
      </c>
      <c r="T648" s="1" t="s">
        <v>14314</v>
      </c>
      <c r="U648" s="1"/>
      <c r="V648" s="1" t="s">
        <v>12996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4005</v>
      </c>
      <c r="F649" s="1" t="s">
        <v>5477</v>
      </c>
      <c r="G649" s="1" t="s">
        <v>6881</v>
      </c>
      <c r="H649" s="1" t="s">
        <v>8188</v>
      </c>
      <c r="I649" s="1" t="s">
        <v>9589</v>
      </c>
      <c r="J649" s="1"/>
      <c r="K649" s="1" t="s">
        <v>13019</v>
      </c>
      <c r="L649" s="1" t="s">
        <v>647</v>
      </c>
      <c r="M649" s="1" t="s">
        <v>11119</v>
      </c>
      <c r="N649" s="1" t="s">
        <v>12144</v>
      </c>
      <c r="O649" s="1" t="s">
        <v>647</v>
      </c>
      <c r="P649" s="1" t="s">
        <v>13168</v>
      </c>
      <c r="Q649" s="1" t="s">
        <v>13736</v>
      </c>
      <c r="R649" s="1" t="s">
        <v>12986</v>
      </c>
      <c r="S649" s="1" t="s">
        <v>647</v>
      </c>
      <c r="T649" s="1"/>
      <c r="U649" s="1"/>
      <c r="V649" s="1" t="s">
        <v>12996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3937</v>
      </c>
      <c r="F650" s="1" t="s">
        <v>3937</v>
      </c>
      <c r="G650" s="1" t="s">
        <v>6882</v>
      </c>
      <c r="H650" s="1" t="s">
        <v>8189</v>
      </c>
      <c r="I650" s="1" t="s">
        <v>9483</v>
      </c>
      <c r="J650" s="1"/>
      <c r="K650" s="1" t="s">
        <v>13019</v>
      </c>
      <c r="L650" s="1" t="s">
        <v>648</v>
      </c>
      <c r="M650" s="1" t="s">
        <v>11120</v>
      </c>
      <c r="N650" s="1" t="s">
        <v>12144</v>
      </c>
      <c r="O650" s="1" t="s">
        <v>648</v>
      </c>
      <c r="P650" s="1" t="s">
        <v>13168</v>
      </c>
      <c r="Q650" s="1" t="s">
        <v>13737</v>
      </c>
      <c r="R650" s="1" t="s">
        <v>12986</v>
      </c>
      <c r="S650" s="1" t="s">
        <v>648</v>
      </c>
      <c r="T650" s="1"/>
      <c r="U650" s="1"/>
      <c r="V650" s="1" t="s">
        <v>12996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4006</v>
      </c>
      <c r="F651" s="1" t="s">
        <v>5525</v>
      </c>
      <c r="G651" s="1" t="s">
        <v>6883</v>
      </c>
      <c r="H651" s="1" t="s">
        <v>8190</v>
      </c>
      <c r="I651" s="1" t="s">
        <v>9627</v>
      </c>
      <c r="J651" s="1"/>
      <c r="K651" s="1" t="s">
        <v>13019</v>
      </c>
      <c r="L651" s="1" t="s">
        <v>649</v>
      </c>
      <c r="M651" s="1" t="s">
        <v>11121</v>
      </c>
      <c r="N651" s="1" t="s">
        <v>12144</v>
      </c>
      <c r="O651" s="1" t="s">
        <v>649</v>
      </c>
      <c r="P651" s="1" t="s">
        <v>13169</v>
      </c>
      <c r="Q651" s="1" t="s">
        <v>13169</v>
      </c>
      <c r="R651" s="1" t="s">
        <v>12986</v>
      </c>
      <c r="S651" s="1" t="s">
        <v>649</v>
      </c>
      <c r="T651" s="1"/>
      <c r="U651" s="1" t="s">
        <v>14516</v>
      </c>
      <c r="V651" s="1" t="s">
        <v>12996</v>
      </c>
      <c r="W651" s="1" t="s">
        <v>649</v>
      </c>
      <c r="X651" s="1"/>
      <c r="Y651" t="s">
        <v>14781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4007</v>
      </c>
      <c r="F652" s="1" t="s">
        <v>5526</v>
      </c>
      <c r="G652" s="1" t="s">
        <v>6884</v>
      </c>
      <c r="H652" s="1" t="s">
        <v>8191</v>
      </c>
      <c r="I652" s="1" t="s">
        <v>9628</v>
      </c>
      <c r="J652" s="1"/>
      <c r="K652" s="1" t="s">
        <v>13019</v>
      </c>
      <c r="L652" s="1" t="s">
        <v>650</v>
      </c>
      <c r="M652" s="1" t="s">
        <v>11122</v>
      </c>
      <c r="N652" s="1" t="s">
        <v>12144</v>
      </c>
      <c r="O652" s="1" t="s">
        <v>650</v>
      </c>
      <c r="P652" s="1" t="s">
        <v>13170</v>
      </c>
      <c r="Q652" s="1" t="s">
        <v>13738</v>
      </c>
      <c r="R652" s="1" t="s">
        <v>12986</v>
      </c>
      <c r="S652" s="1" t="s">
        <v>650</v>
      </c>
      <c r="T652" s="1" t="s">
        <v>14315</v>
      </c>
      <c r="U652" s="1"/>
      <c r="V652" s="1" t="s">
        <v>12996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4008</v>
      </c>
      <c r="F653" s="1" t="s">
        <v>5527</v>
      </c>
      <c r="G653" s="1" t="s">
        <v>5520</v>
      </c>
      <c r="H653" s="1" t="s">
        <v>8192</v>
      </c>
      <c r="I653" s="1" t="s">
        <v>9629</v>
      </c>
      <c r="J653" s="1"/>
      <c r="K653" s="1" t="s">
        <v>13019</v>
      </c>
      <c r="L653" s="1" t="s">
        <v>651</v>
      </c>
      <c r="M653" s="1" t="s">
        <v>11123</v>
      </c>
      <c r="N653" s="1" t="s">
        <v>12144</v>
      </c>
      <c r="O653" s="1" t="s">
        <v>651</v>
      </c>
      <c r="P653" s="1" t="s">
        <v>13170</v>
      </c>
      <c r="Q653" s="1" t="s">
        <v>13739</v>
      </c>
      <c r="R653" s="1" t="s">
        <v>12986</v>
      </c>
      <c r="S653" s="1" t="s">
        <v>651</v>
      </c>
      <c r="T653" s="1"/>
      <c r="U653" s="1"/>
      <c r="V653" s="1" t="s">
        <v>12996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4009</v>
      </c>
      <c r="F654" s="1" t="s">
        <v>5528</v>
      </c>
      <c r="G654" s="1" t="s">
        <v>6843</v>
      </c>
      <c r="H654" s="1" t="s">
        <v>8193</v>
      </c>
      <c r="I654" s="1" t="s">
        <v>9630</v>
      </c>
      <c r="J654" s="1"/>
      <c r="K654" s="1" t="s">
        <v>13019</v>
      </c>
      <c r="L654" s="1" t="s">
        <v>652</v>
      </c>
      <c r="M654" s="1" t="s">
        <v>11124</v>
      </c>
      <c r="N654" s="1" t="s">
        <v>12144</v>
      </c>
      <c r="O654" s="1" t="s">
        <v>652</v>
      </c>
      <c r="P654" s="1" t="s">
        <v>13170</v>
      </c>
      <c r="Q654" s="1" t="s">
        <v>13740</v>
      </c>
      <c r="R654" s="1" t="s">
        <v>12986</v>
      </c>
      <c r="S654" s="1" t="s">
        <v>652</v>
      </c>
      <c r="T654" s="1"/>
      <c r="U654" s="1"/>
      <c r="V654" s="1" t="s">
        <v>12996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4010</v>
      </c>
      <c r="F655" s="1" t="s">
        <v>5529</v>
      </c>
      <c r="G655" s="1" t="s">
        <v>3936</v>
      </c>
      <c r="H655" s="1" t="s">
        <v>4050</v>
      </c>
      <c r="I655" s="1" t="s">
        <v>9631</v>
      </c>
      <c r="J655" s="1"/>
      <c r="K655" s="1" t="s">
        <v>13019</v>
      </c>
      <c r="L655" s="1" t="s">
        <v>653</v>
      </c>
      <c r="M655" s="1" t="s">
        <v>11125</v>
      </c>
      <c r="N655" s="1" t="s">
        <v>12144</v>
      </c>
      <c r="O655" s="1" t="s">
        <v>653</v>
      </c>
      <c r="P655" s="1" t="s">
        <v>13170</v>
      </c>
      <c r="Q655" s="1" t="s">
        <v>13741</v>
      </c>
      <c r="R655" s="1" t="s">
        <v>12986</v>
      </c>
      <c r="S655" s="1" t="s">
        <v>653</v>
      </c>
      <c r="T655" s="1"/>
      <c r="U655" s="1"/>
      <c r="V655" s="1" t="s">
        <v>12996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4011</v>
      </c>
      <c r="F656" s="1" t="s">
        <v>5530</v>
      </c>
      <c r="G656" s="1" t="s">
        <v>6885</v>
      </c>
      <c r="H656" s="1" t="s">
        <v>8194</v>
      </c>
      <c r="I656" s="1" t="s">
        <v>9632</v>
      </c>
      <c r="J656" s="1"/>
      <c r="K656" s="1" t="s">
        <v>13019</v>
      </c>
      <c r="L656" s="1" t="s">
        <v>654</v>
      </c>
      <c r="M656" s="1" t="s">
        <v>11126</v>
      </c>
      <c r="N656" s="1" t="s">
        <v>12144</v>
      </c>
      <c r="O656" s="1" t="s">
        <v>654</v>
      </c>
      <c r="P656" s="1" t="s">
        <v>13170</v>
      </c>
      <c r="Q656" s="1" t="s">
        <v>13742</v>
      </c>
      <c r="R656" s="1" t="s">
        <v>12986</v>
      </c>
      <c r="S656" s="1" t="s">
        <v>654</v>
      </c>
      <c r="T656" s="1"/>
      <c r="U656" s="1"/>
      <c r="V656" s="1" t="s">
        <v>12996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4012</v>
      </c>
      <c r="F657" s="1" t="s">
        <v>5531</v>
      </c>
      <c r="G657" s="1" t="s">
        <v>3996</v>
      </c>
      <c r="H657" s="1" t="s">
        <v>4010</v>
      </c>
      <c r="I657" s="1" t="s">
        <v>9633</v>
      </c>
      <c r="J657" s="1"/>
      <c r="K657" s="1" t="s">
        <v>13019</v>
      </c>
      <c r="L657" s="1" t="s">
        <v>655</v>
      </c>
      <c r="M657" s="1" t="s">
        <v>11127</v>
      </c>
      <c r="N657" s="1" t="s">
        <v>12144</v>
      </c>
      <c r="O657" s="1" t="s">
        <v>655</v>
      </c>
      <c r="P657" s="1" t="s">
        <v>13171</v>
      </c>
      <c r="Q657" s="1" t="s">
        <v>13171</v>
      </c>
      <c r="R657" s="1" t="s">
        <v>12986</v>
      </c>
      <c r="S657" s="1" t="s">
        <v>655</v>
      </c>
      <c r="T657" s="1"/>
      <c r="U657" s="1" t="s">
        <v>14517</v>
      </c>
      <c r="V657" s="1" t="s">
        <v>12996</v>
      </c>
      <c r="W657" s="1" t="s">
        <v>655</v>
      </c>
      <c r="X657" s="1" t="s">
        <v>14676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4013</v>
      </c>
      <c r="F658" s="1" t="s">
        <v>5532</v>
      </c>
      <c r="G658" s="1" t="s">
        <v>5430</v>
      </c>
      <c r="H658" s="1" t="s">
        <v>6873</v>
      </c>
      <c r="I658" s="1" t="s">
        <v>9634</v>
      </c>
      <c r="J658" s="1"/>
      <c r="K658" s="1" t="s">
        <v>13019</v>
      </c>
      <c r="L658" s="1" t="s">
        <v>656</v>
      </c>
      <c r="M658" s="1" t="s">
        <v>11128</v>
      </c>
      <c r="N658" s="1" t="s">
        <v>12144</v>
      </c>
      <c r="O658" s="1" t="s">
        <v>656</v>
      </c>
      <c r="P658" s="1" t="s">
        <v>13172</v>
      </c>
      <c r="Q658" s="1" t="s">
        <v>13743</v>
      </c>
      <c r="R658" s="1" t="s">
        <v>12986</v>
      </c>
      <c r="S658" s="1" t="s">
        <v>656</v>
      </c>
      <c r="T658" s="1" t="s">
        <v>14316</v>
      </c>
      <c r="U658" s="1"/>
      <c r="V658" s="1" t="s">
        <v>12996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4014</v>
      </c>
      <c r="F659" s="1" t="s">
        <v>5533</v>
      </c>
      <c r="G659" s="1" t="s">
        <v>6886</v>
      </c>
      <c r="H659" s="1" t="s">
        <v>8195</v>
      </c>
      <c r="I659" s="1" t="s">
        <v>9635</v>
      </c>
      <c r="J659" s="1"/>
      <c r="K659" s="1" t="s">
        <v>13019</v>
      </c>
      <c r="L659" s="1" t="s">
        <v>657</v>
      </c>
      <c r="M659" s="1" t="s">
        <v>11129</v>
      </c>
      <c r="N659" s="1" t="s">
        <v>12144</v>
      </c>
      <c r="O659" s="1" t="s">
        <v>657</v>
      </c>
      <c r="P659" s="1" t="s">
        <v>13173</v>
      </c>
      <c r="Q659" s="1" t="s">
        <v>13173</v>
      </c>
      <c r="R659" s="1" t="s">
        <v>12986</v>
      </c>
      <c r="S659" s="1" t="s">
        <v>657</v>
      </c>
      <c r="T659" s="1"/>
      <c r="U659" s="1" t="s">
        <v>14518</v>
      </c>
      <c r="V659" s="1" t="s">
        <v>12996</v>
      </c>
      <c r="W659" s="1" t="s">
        <v>657</v>
      </c>
      <c r="X659" s="1"/>
      <c r="Y659" t="s">
        <v>14782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4015</v>
      </c>
      <c r="F660" s="1" t="s">
        <v>5534</v>
      </c>
      <c r="G660" s="1" t="s">
        <v>6887</v>
      </c>
      <c r="H660" s="1" t="s">
        <v>5550</v>
      </c>
      <c r="I660" s="1" t="s">
        <v>9636</v>
      </c>
      <c r="J660" s="1"/>
      <c r="K660" s="1" t="s">
        <v>13019</v>
      </c>
      <c r="L660" s="1" t="s">
        <v>658</v>
      </c>
      <c r="M660" s="1" t="s">
        <v>11130</v>
      </c>
      <c r="N660" s="1" t="s">
        <v>12144</v>
      </c>
      <c r="O660" s="1" t="s">
        <v>658</v>
      </c>
      <c r="P660" s="1" t="s">
        <v>13173</v>
      </c>
      <c r="Q660" s="1" t="s">
        <v>13173</v>
      </c>
      <c r="R660" s="1" t="s">
        <v>12986</v>
      </c>
      <c r="S660" s="1" t="s">
        <v>658</v>
      </c>
      <c r="T660" s="1"/>
      <c r="U660" s="1"/>
      <c r="V660" s="1" t="s">
        <v>12996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4016</v>
      </c>
      <c r="F661" s="1" t="s">
        <v>5535</v>
      </c>
      <c r="G661" s="1" t="s">
        <v>6888</v>
      </c>
      <c r="H661" s="1" t="s">
        <v>8091</v>
      </c>
      <c r="I661" s="1" t="s">
        <v>9116</v>
      </c>
      <c r="J661" s="1"/>
      <c r="K661" s="1" t="s">
        <v>13019</v>
      </c>
      <c r="L661" s="1" t="s">
        <v>659</v>
      </c>
      <c r="M661" s="1" t="s">
        <v>11131</v>
      </c>
      <c r="N661" s="1" t="s">
        <v>12144</v>
      </c>
      <c r="O661" s="1" t="s">
        <v>659</v>
      </c>
      <c r="P661" s="1" t="s">
        <v>13173</v>
      </c>
      <c r="Q661" s="1" t="s">
        <v>13173</v>
      </c>
      <c r="R661" s="1" t="s">
        <v>12986</v>
      </c>
      <c r="S661" s="1" t="s">
        <v>659</v>
      </c>
      <c r="T661" s="1"/>
      <c r="U661" s="1"/>
      <c r="V661" s="1" t="s">
        <v>12996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3885</v>
      </c>
      <c r="F662" s="1" t="s">
        <v>5536</v>
      </c>
      <c r="G662" s="1" t="s">
        <v>6889</v>
      </c>
      <c r="H662" s="1" t="s">
        <v>3868</v>
      </c>
      <c r="I662" s="1" t="s">
        <v>9637</v>
      </c>
      <c r="J662" s="1"/>
      <c r="K662" s="1" t="s">
        <v>13019</v>
      </c>
      <c r="L662" s="1" t="s">
        <v>660</v>
      </c>
      <c r="M662" s="1" t="s">
        <v>11132</v>
      </c>
      <c r="N662" s="1" t="s">
        <v>12144</v>
      </c>
      <c r="O662" s="1" t="s">
        <v>660</v>
      </c>
      <c r="P662" s="1" t="s">
        <v>13173</v>
      </c>
      <c r="Q662" s="1" t="s">
        <v>13173</v>
      </c>
      <c r="R662" s="1" t="s">
        <v>12986</v>
      </c>
      <c r="S662" s="1" t="s">
        <v>660</v>
      </c>
      <c r="T662" s="1"/>
      <c r="U662" s="1"/>
      <c r="V662" s="1" t="s">
        <v>12996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4017</v>
      </c>
      <c r="F663" s="1" t="s">
        <v>4671</v>
      </c>
      <c r="G663" s="1" t="s">
        <v>6890</v>
      </c>
      <c r="H663" s="1" t="s">
        <v>8196</v>
      </c>
      <c r="I663" s="1" t="s">
        <v>9638</v>
      </c>
      <c r="J663" s="1"/>
      <c r="K663" s="1" t="s">
        <v>13019</v>
      </c>
      <c r="L663" s="1" t="s">
        <v>661</v>
      </c>
      <c r="M663" s="1" t="s">
        <v>11133</v>
      </c>
      <c r="N663" s="1" t="s">
        <v>12144</v>
      </c>
      <c r="O663" s="1" t="s">
        <v>661</v>
      </c>
      <c r="P663" s="1" t="s">
        <v>13174</v>
      </c>
      <c r="Q663" s="1" t="s">
        <v>13744</v>
      </c>
      <c r="R663" s="1" t="s">
        <v>12986</v>
      </c>
      <c r="S663" s="1" t="s">
        <v>661</v>
      </c>
      <c r="T663" s="1" t="s">
        <v>14317</v>
      </c>
      <c r="U663" s="1"/>
      <c r="V663" s="1" t="s">
        <v>12996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4018</v>
      </c>
      <c r="F664" s="1" t="s">
        <v>5506</v>
      </c>
      <c r="G664" s="1" t="s">
        <v>6891</v>
      </c>
      <c r="H664" s="1" t="s">
        <v>8197</v>
      </c>
      <c r="I664" s="1" t="s">
        <v>9639</v>
      </c>
      <c r="J664" s="1"/>
      <c r="K664" s="1" t="s">
        <v>13019</v>
      </c>
      <c r="L664" s="1" t="s">
        <v>662</v>
      </c>
      <c r="M664" s="1" t="s">
        <v>11134</v>
      </c>
      <c r="N664" s="1" t="s">
        <v>12144</v>
      </c>
      <c r="O664" s="1" t="s">
        <v>662</v>
      </c>
      <c r="P664" s="1" t="s">
        <v>13174</v>
      </c>
      <c r="Q664" s="1" t="s">
        <v>13745</v>
      </c>
      <c r="R664" s="1" t="s">
        <v>12986</v>
      </c>
      <c r="S664" s="1" t="s">
        <v>662</v>
      </c>
      <c r="T664" s="1"/>
      <c r="U664" s="1"/>
      <c r="V664" s="1" t="s">
        <v>12996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4019</v>
      </c>
      <c r="F665" s="1" t="s">
        <v>5537</v>
      </c>
      <c r="G665" s="1" t="s">
        <v>6892</v>
      </c>
      <c r="H665" s="1" t="s">
        <v>8198</v>
      </c>
      <c r="I665" s="1" t="s">
        <v>9640</v>
      </c>
      <c r="J665" s="1"/>
      <c r="K665" s="1" t="s">
        <v>13019</v>
      </c>
      <c r="L665" s="1" t="s">
        <v>663</v>
      </c>
      <c r="M665" s="1" t="s">
        <v>11135</v>
      </c>
      <c r="N665" s="1" t="s">
        <v>12144</v>
      </c>
      <c r="O665" s="1" t="s">
        <v>663</v>
      </c>
      <c r="P665" s="1" t="s">
        <v>13175</v>
      </c>
      <c r="Q665" s="1" t="s">
        <v>13175</v>
      </c>
      <c r="R665" s="1" t="s">
        <v>12986</v>
      </c>
      <c r="S665" s="1" t="s">
        <v>663</v>
      </c>
      <c r="T665" s="1"/>
      <c r="U665" s="1" t="s">
        <v>14519</v>
      </c>
      <c r="V665" s="1" t="s">
        <v>12996</v>
      </c>
      <c r="W665" s="1" t="s">
        <v>663</v>
      </c>
      <c r="X665" s="1"/>
      <c r="Y665" t="s">
        <v>14783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4020</v>
      </c>
      <c r="F666" s="1" t="s">
        <v>5538</v>
      </c>
      <c r="G666" s="1" t="s">
        <v>6893</v>
      </c>
      <c r="H666" s="1" t="s">
        <v>8199</v>
      </c>
      <c r="I666" s="1" t="s">
        <v>9641</v>
      </c>
      <c r="J666" s="1"/>
      <c r="K666" s="1" t="s">
        <v>13019</v>
      </c>
      <c r="L666" s="1" t="s">
        <v>664</v>
      </c>
      <c r="M666" s="1" t="s">
        <v>11136</v>
      </c>
      <c r="N666" s="1" t="s">
        <v>12144</v>
      </c>
      <c r="O666" s="1" t="s">
        <v>664</v>
      </c>
      <c r="P666" s="1" t="s">
        <v>13175</v>
      </c>
      <c r="Q666" s="1" t="s">
        <v>13175</v>
      </c>
      <c r="R666" s="1" t="s">
        <v>12986</v>
      </c>
      <c r="S666" s="1" t="s">
        <v>664</v>
      </c>
      <c r="T666" s="1"/>
      <c r="U666" s="1"/>
      <c r="V666" s="1" t="s">
        <v>12996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4021</v>
      </c>
      <c r="F667" s="1" t="s">
        <v>5539</v>
      </c>
      <c r="G667" s="1" t="s">
        <v>6894</v>
      </c>
      <c r="H667" s="1" t="s">
        <v>8200</v>
      </c>
      <c r="I667" s="1" t="s">
        <v>9642</v>
      </c>
      <c r="J667" s="1"/>
      <c r="K667" s="1" t="s">
        <v>13019</v>
      </c>
      <c r="L667" s="1" t="s">
        <v>665</v>
      </c>
      <c r="M667" s="1" t="s">
        <v>11137</v>
      </c>
      <c r="N667" s="1" t="s">
        <v>12144</v>
      </c>
      <c r="O667" s="1" t="s">
        <v>665</v>
      </c>
      <c r="P667" s="1" t="s">
        <v>13175</v>
      </c>
      <c r="Q667" s="1" t="s">
        <v>13175</v>
      </c>
      <c r="R667" s="1" t="s">
        <v>12986</v>
      </c>
      <c r="S667" s="1" t="s">
        <v>665</v>
      </c>
      <c r="T667" s="1"/>
      <c r="U667" s="1"/>
      <c r="V667" s="1" t="s">
        <v>12996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4022</v>
      </c>
      <c r="F668" s="1" t="s">
        <v>5540</v>
      </c>
      <c r="G668" s="1" t="s">
        <v>6895</v>
      </c>
      <c r="H668" s="1" t="s">
        <v>8201</v>
      </c>
      <c r="I668" s="1" t="s">
        <v>9643</v>
      </c>
      <c r="J668" s="1"/>
      <c r="K668" s="1" t="s">
        <v>13019</v>
      </c>
      <c r="L668" s="1" t="s">
        <v>666</v>
      </c>
      <c r="M668" s="1" t="s">
        <v>11138</v>
      </c>
      <c r="N668" s="1" t="s">
        <v>12144</v>
      </c>
      <c r="O668" s="1" t="s">
        <v>666</v>
      </c>
      <c r="P668" s="1" t="s">
        <v>13176</v>
      </c>
      <c r="Q668" s="1" t="s">
        <v>13746</v>
      </c>
      <c r="R668" s="1" t="s">
        <v>12986</v>
      </c>
      <c r="S668" s="1" t="s">
        <v>666</v>
      </c>
      <c r="T668" s="1" t="s">
        <v>14318</v>
      </c>
      <c r="U668" s="1"/>
      <c r="V668" s="1" t="s">
        <v>12996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4023</v>
      </c>
      <c r="F669" s="1" t="s">
        <v>5541</v>
      </c>
      <c r="G669" s="1" t="s">
        <v>6896</v>
      </c>
      <c r="H669" s="1" t="s">
        <v>3879</v>
      </c>
      <c r="I669" s="1" t="s">
        <v>9644</v>
      </c>
      <c r="J669" s="1"/>
      <c r="K669" s="1" t="s">
        <v>13019</v>
      </c>
      <c r="L669" s="1" t="s">
        <v>667</v>
      </c>
      <c r="M669" s="1" t="s">
        <v>11139</v>
      </c>
      <c r="N669" s="1" t="s">
        <v>12144</v>
      </c>
      <c r="O669" s="1" t="s">
        <v>667</v>
      </c>
      <c r="P669" s="1" t="s">
        <v>13176</v>
      </c>
      <c r="Q669" s="1" t="s">
        <v>13747</v>
      </c>
      <c r="R669" s="1" t="s">
        <v>12986</v>
      </c>
      <c r="S669" s="1" t="s">
        <v>667</v>
      </c>
      <c r="T669" s="1"/>
      <c r="U669" s="1"/>
      <c r="V669" s="1" t="s">
        <v>12996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4024</v>
      </c>
      <c r="F670" s="1" t="s">
        <v>3888</v>
      </c>
      <c r="G670" s="1" t="s">
        <v>6897</v>
      </c>
      <c r="H670" s="1" t="s">
        <v>8202</v>
      </c>
      <c r="I670" s="1" t="s">
        <v>9645</v>
      </c>
      <c r="J670" s="1"/>
      <c r="K670" s="1" t="s">
        <v>13019</v>
      </c>
      <c r="L670" s="1" t="s">
        <v>668</v>
      </c>
      <c r="M670" s="1" t="s">
        <v>11140</v>
      </c>
      <c r="N670" s="1" t="s">
        <v>12144</v>
      </c>
      <c r="O670" s="1" t="s">
        <v>668</v>
      </c>
      <c r="P670" s="1" t="s">
        <v>13176</v>
      </c>
      <c r="Q670" s="1" t="s">
        <v>13748</v>
      </c>
      <c r="R670" s="1" t="s">
        <v>12986</v>
      </c>
      <c r="S670" s="1" t="s">
        <v>668</v>
      </c>
      <c r="T670" s="1"/>
      <c r="U670" s="1"/>
      <c r="V670" s="1" t="s">
        <v>12996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4025</v>
      </c>
      <c r="F671" s="1" t="s">
        <v>3866</v>
      </c>
      <c r="G671" s="1" t="s">
        <v>6898</v>
      </c>
      <c r="H671" s="1" t="s">
        <v>4667</v>
      </c>
      <c r="I671" s="1" t="s">
        <v>9646</v>
      </c>
      <c r="J671" s="1"/>
      <c r="K671" s="1" t="s">
        <v>13019</v>
      </c>
      <c r="L671" s="1" t="s">
        <v>669</v>
      </c>
      <c r="M671" s="1" t="s">
        <v>11141</v>
      </c>
      <c r="N671" s="1" t="s">
        <v>12144</v>
      </c>
      <c r="O671" s="1" t="s">
        <v>669</v>
      </c>
      <c r="P671" s="1" t="s">
        <v>13176</v>
      </c>
      <c r="Q671" s="1" t="s">
        <v>13749</v>
      </c>
      <c r="R671" s="1" t="s">
        <v>12986</v>
      </c>
      <c r="S671" s="1" t="s">
        <v>669</v>
      </c>
      <c r="T671" s="1"/>
      <c r="U671" s="1"/>
      <c r="V671" s="1" t="s">
        <v>12996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4026</v>
      </c>
      <c r="F672" s="1" t="s">
        <v>5542</v>
      </c>
      <c r="G672" s="1" t="s">
        <v>6899</v>
      </c>
      <c r="H672" s="1" t="s">
        <v>8203</v>
      </c>
      <c r="I672" s="1" t="s">
        <v>9647</v>
      </c>
      <c r="J672" s="1"/>
      <c r="K672" s="1" t="s">
        <v>13019</v>
      </c>
      <c r="L672" s="1" t="s">
        <v>670</v>
      </c>
      <c r="M672" s="1" t="s">
        <v>11142</v>
      </c>
      <c r="N672" s="1" t="s">
        <v>12144</v>
      </c>
      <c r="O672" s="1" t="s">
        <v>670</v>
      </c>
      <c r="P672" s="1" t="s">
        <v>13176</v>
      </c>
      <c r="Q672" s="1" t="s">
        <v>13750</v>
      </c>
      <c r="R672" s="1" t="s">
        <v>12986</v>
      </c>
      <c r="S672" s="1" t="s">
        <v>670</v>
      </c>
      <c r="T672" s="1"/>
      <c r="U672" s="1"/>
      <c r="V672" s="1" t="s">
        <v>12996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4027</v>
      </c>
      <c r="F673" s="1" t="s">
        <v>5424</v>
      </c>
      <c r="G673" s="1" t="s">
        <v>6900</v>
      </c>
      <c r="H673" s="1" t="s">
        <v>4659</v>
      </c>
      <c r="I673" s="1" t="s">
        <v>9648</v>
      </c>
      <c r="J673" s="1"/>
      <c r="K673" s="1" t="s">
        <v>13019</v>
      </c>
      <c r="L673" s="1" t="s">
        <v>671</v>
      </c>
      <c r="M673" s="1" t="s">
        <v>11143</v>
      </c>
      <c r="N673" s="1" t="s">
        <v>12144</v>
      </c>
      <c r="O673" s="1" t="s">
        <v>671</v>
      </c>
      <c r="P673" s="1" t="s">
        <v>13177</v>
      </c>
      <c r="Q673" s="1" t="s">
        <v>13177</v>
      </c>
      <c r="R673" s="1" t="s">
        <v>12986</v>
      </c>
      <c r="S673" s="1" t="s">
        <v>671</v>
      </c>
      <c r="T673" s="1"/>
      <c r="U673" s="1" t="s">
        <v>12993</v>
      </c>
      <c r="V673" s="1" t="s">
        <v>12996</v>
      </c>
      <c r="W673" s="1" t="s">
        <v>671</v>
      </c>
      <c r="X673" s="1" t="s">
        <v>14677</v>
      </c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4028</v>
      </c>
      <c r="F674" s="1" t="s">
        <v>5543</v>
      </c>
      <c r="G674" s="1" t="s">
        <v>6901</v>
      </c>
      <c r="H674" s="1" t="s">
        <v>3879</v>
      </c>
      <c r="I674" s="1" t="s">
        <v>9649</v>
      </c>
      <c r="J674" s="1"/>
      <c r="K674" s="1" t="s">
        <v>13019</v>
      </c>
      <c r="L674" s="1" t="s">
        <v>672</v>
      </c>
      <c r="M674" s="1" t="s">
        <v>11144</v>
      </c>
      <c r="N674" s="1" t="s">
        <v>12144</v>
      </c>
      <c r="O674" s="1" t="s">
        <v>672</v>
      </c>
      <c r="P674" s="1" t="s">
        <v>13178</v>
      </c>
      <c r="Q674" s="1" t="s">
        <v>13751</v>
      </c>
      <c r="R674" s="1" t="s">
        <v>12986</v>
      </c>
      <c r="S674" s="1" t="s">
        <v>672</v>
      </c>
      <c r="T674" s="1" t="s">
        <v>14319</v>
      </c>
      <c r="U674" s="1"/>
      <c r="V674" s="1" t="s">
        <v>12996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4029</v>
      </c>
      <c r="F675" s="1" t="s">
        <v>5544</v>
      </c>
      <c r="G675" s="1" t="s">
        <v>6902</v>
      </c>
      <c r="H675" s="1" t="s">
        <v>8204</v>
      </c>
      <c r="I675" s="1" t="s">
        <v>9650</v>
      </c>
      <c r="J675" s="1"/>
      <c r="K675" s="1" t="s">
        <v>13019</v>
      </c>
      <c r="L675" s="1" t="s">
        <v>673</v>
      </c>
      <c r="M675" s="1" t="s">
        <v>11145</v>
      </c>
      <c r="N675" s="1" t="s">
        <v>12144</v>
      </c>
      <c r="O675" s="1" t="s">
        <v>673</v>
      </c>
      <c r="P675" s="1" t="s">
        <v>13178</v>
      </c>
      <c r="Q675" s="1" t="s">
        <v>13752</v>
      </c>
      <c r="R675" s="1" t="s">
        <v>12986</v>
      </c>
      <c r="S675" s="1" t="s">
        <v>673</v>
      </c>
      <c r="T675" s="1"/>
      <c r="U675" s="1"/>
      <c r="V675" s="1" t="s">
        <v>12996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4030</v>
      </c>
      <c r="F676" s="1" t="s">
        <v>5545</v>
      </c>
      <c r="G676" s="1" t="s">
        <v>6903</v>
      </c>
      <c r="H676" s="1" t="s">
        <v>6765</v>
      </c>
      <c r="I676" s="1" t="s">
        <v>9651</v>
      </c>
      <c r="J676" s="1"/>
      <c r="K676" s="1" t="s">
        <v>13019</v>
      </c>
      <c r="L676" s="1" t="s">
        <v>674</v>
      </c>
      <c r="M676" s="1" t="s">
        <v>11146</v>
      </c>
      <c r="N676" s="1" t="s">
        <v>12144</v>
      </c>
      <c r="O676" s="1" t="s">
        <v>674</v>
      </c>
      <c r="P676" s="1" t="s">
        <v>13178</v>
      </c>
      <c r="Q676" s="1" t="s">
        <v>13753</v>
      </c>
      <c r="R676" s="1" t="s">
        <v>12986</v>
      </c>
      <c r="S676" s="1" t="s">
        <v>674</v>
      </c>
      <c r="T676" s="1"/>
      <c r="U676" s="1"/>
      <c r="V676" s="1" t="s">
        <v>12996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4031</v>
      </c>
      <c r="F677" s="1" t="s">
        <v>3879</v>
      </c>
      <c r="G677" s="1" t="s">
        <v>6904</v>
      </c>
      <c r="H677" s="1" t="s">
        <v>8205</v>
      </c>
      <c r="I677" s="1" t="s">
        <v>9652</v>
      </c>
      <c r="J677" s="1"/>
      <c r="K677" s="1" t="s">
        <v>13019</v>
      </c>
      <c r="L677" s="1" t="s">
        <v>675</v>
      </c>
      <c r="M677" s="1" t="s">
        <v>11147</v>
      </c>
      <c r="N677" s="1" t="s">
        <v>12144</v>
      </c>
      <c r="O677" s="1" t="s">
        <v>675</v>
      </c>
      <c r="P677" s="1" t="s">
        <v>13179</v>
      </c>
      <c r="Q677" s="1" t="s">
        <v>13179</v>
      </c>
      <c r="R677" s="1" t="s">
        <v>12986</v>
      </c>
      <c r="S677" s="1" t="s">
        <v>675</v>
      </c>
      <c r="T677" s="1"/>
      <c r="U677" s="1" t="s">
        <v>14520</v>
      </c>
      <c r="V677" s="1" t="s">
        <v>12996</v>
      </c>
      <c r="W677" s="1" t="s">
        <v>675</v>
      </c>
      <c r="X677" s="1"/>
      <c r="Y677" t="s">
        <v>14784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4032</v>
      </c>
      <c r="F678" s="1" t="s">
        <v>5546</v>
      </c>
      <c r="G678" s="1" t="s">
        <v>6905</v>
      </c>
      <c r="H678" s="1" t="s">
        <v>8206</v>
      </c>
      <c r="I678" s="1" t="s">
        <v>9653</v>
      </c>
      <c r="J678" s="1"/>
      <c r="K678" s="1" t="s">
        <v>13019</v>
      </c>
      <c r="L678" s="1" t="s">
        <v>676</v>
      </c>
      <c r="M678" s="1" t="s">
        <v>11148</v>
      </c>
      <c r="N678" s="1" t="s">
        <v>12144</v>
      </c>
      <c r="O678" s="1" t="s">
        <v>676</v>
      </c>
      <c r="P678" s="1" t="s">
        <v>13179</v>
      </c>
      <c r="Q678" s="1" t="s">
        <v>13179</v>
      </c>
      <c r="R678" s="1" t="s">
        <v>12986</v>
      </c>
      <c r="S678" s="1" t="s">
        <v>676</v>
      </c>
      <c r="T678" s="1"/>
      <c r="U678" s="1"/>
      <c r="V678" s="1" t="s">
        <v>12996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4033</v>
      </c>
      <c r="F679" s="1" t="s">
        <v>5547</v>
      </c>
      <c r="G679" s="1" t="s">
        <v>6906</v>
      </c>
      <c r="H679" s="1" t="s">
        <v>8207</v>
      </c>
      <c r="I679" s="1" t="s">
        <v>9654</v>
      </c>
      <c r="J679" s="1"/>
      <c r="K679" s="1" t="s">
        <v>13019</v>
      </c>
      <c r="L679" s="1" t="s">
        <v>677</v>
      </c>
      <c r="M679" s="1" t="s">
        <v>11149</v>
      </c>
      <c r="N679" s="1" t="s">
        <v>12144</v>
      </c>
      <c r="O679" s="1" t="s">
        <v>677</v>
      </c>
      <c r="P679" s="1" t="s">
        <v>13179</v>
      </c>
      <c r="Q679" s="1" t="s">
        <v>13179</v>
      </c>
      <c r="R679" s="1" t="s">
        <v>12986</v>
      </c>
      <c r="S679" s="1" t="s">
        <v>677</v>
      </c>
      <c r="T679" s="1"/>
      <c r="U679" s="1"/>
      <c r="V679" s="1" t="s">
        <v>12996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4034</v>
      </c>
      <c r="F680" s="1" t="s">
        <v>5548</v>
      </c>
      <c r="G680" s="1" t="s">
        <v>6907</v>
      </c>
      <c r="H680" s="1" t="s">
        <v>8208</v>
      </c>
      <c r="I680" s="1" t="s">
        <v>9655</v>
      </c>
      <c r="J680" s="1"/>
      <c r="K680" s="1" t="s">
        <v>13019</v>
      </c>
      <c r="L680" s="1" t="s">
        <v>678</v>
      </c>
      <c r="M680" s="1" t="s">
        <v>11150</v>
      </c>
      <c r="N680" s="1" t="s">
        <v>12144</v>
      </c>
      <c r="O680" s="1" t="s">
        <v>678</v>
      </c>
      <c r="P680" s="1" t="s">
        <v>13179</v>
      </c>
      <c r="Q680" s="1" t="s">
        <v>13179</v>
      </c>
      <c r="R680" s="1" t="s">
        <v>12986</v>
      </c>
      <c r="S680" s="1" t="s">
        <v>678</v>
      </c>
      <c r="T680" s="1"/>
      <c r="U680" s="1"/>
      <c r="V680" s="1" t="s">
        <v>12996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4035</v>
      </c>
      <c r="F681" s="1" t="s">
        <v>5549</v>
      </c>
      <c r="G681" s="1" t="s">
        <v>6908</v>
      </c>
      <c r="H681" s="1" t="s">
        <v>8209</v>
      </c>
      <c r="I681" s="1" t="s">
        <v>9656</v>
      </c>
      <c r="J681" s="1"/>
      <c r="K681" s="1" t="s">
        <v>13019</v>
      </c>
      <c r="L681" s="1" t="s">
        <v>679</v>
      </c>
      <c r="M681" s="1" t="s">
        <v>11151</v>
      </c>
      <c r="N681" s="1" t="s">
        <v>12144</v>
      </c>
      <c r="O681" s="1" t="s">
        <v>679</v>
      </c>
      <c r="P681" s="1" t="s">
        <v>13180</v>
      </c>
      <c r="Q681" s="1" t="s">
        <v>13754</v>
      </c>
      <c r="R681" s="1" t="s">
        <v>12986</v>
      </c>
      <c r="S681" s="1" t="s">
        <v>679</v>
      </c>
      <c r="T681" s="1" t="s">
        <v>14320</v>
      </c>
      <c r="U681" s="1"/>
      <c r="V681" s="1" t="s">
        <v>12996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4036</v>
      </c>
      <c r="F682" s="1" t="s">
        <v>5550</v>
      </c>
      <c r="G682" s="1" t="s">
        <v>6909</v>
      </c>
      <c r="H682" s="1" t="s">
        <v>3867</v>
      </c>
      <c r="I682" s="1" t="s">
        <v>9657</v>
      </c>
      <c r="J682" s="1"/>
      <c r="K682" s="1" t="s">
        <v>13019</v>
      </c>
      <c r="L682" s="1" t="s">
        <v>680</v>
      </c>
      <c r="M682" s="1" t="s">
        <v>11152</v>
      </c>
      <c r="N682" s="1" t="s">
        <v>12144</v>
      </c>
      <c r="O682" s="1" t="s">
        <v>680</v>
      </c>
      <c r="P682" s="1" t="s">
        <v>13180</v>
      </c>
      <c r="Q682" s="1" t="s">
        <v>13755</v>
      </c>
      <c r="R682" s="1" t="s">
        <v>12986</v>
      </c>
      <c r="S682" s="1" t="s">
        <v>680</v>
      </c>
      <c r="T682" s="1"/>
      <c r="U682" s="1"/>
      <c r="V682" s="1" t="s">
        <v>12996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4037</v>
      </c>
      <c r="F683" s="1" t="s">
        <v>5551</v>
      </c>
      <c r="G683" s="1" t="s">
        <v>6910</v>
      </c>
      <c r="H683" s="1" t="s">
        <v>8210</v>
      </c>
      <c r="I683" s="1" t="s">
        <v>9658</v>
      </c>
      <c r="J683" s="1"/>
      <c r="K683" s="1" t="s">
        <v>13019</v>
      </c>
      <c r="L683" s="1" t="s">
        <v>681</v>
      </c>
      <c r="M683" s="1" t="s">
        <v>11153</v>
      </c>
      <c r="N683" s="1" t="s">
        <v>12144</v>
      </c>
      <c r="O683" s="1" t="s">
        <v>681</v>
      </c>
      <c r="P683" s="1" t="s">
        <v>13180</v>
      </c>
      <c r="Q683" s="1" t="s">
        <v>13756</v>
      </c>
      <c r="R683" s="1" t="s">
        <v>12986</v>
      </c>
      <c r="S683" s="1" t="s">
        <v>681</v>
      </c>
      <c r="T683" s="1"/>
      <c r="U683" s="1"/>
      <c r="V683" s="1" t="s">
        <v>12996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4038</v>
      </c>
      <c r="F684" s="1" t="s">
        <v>5552</v>
      </c>
      <c r="G684" s="1" t="s">
        <v>6911</v>
      </c>
      <c r="H684" s="1" t="s">
        <v>8211</v>
      </c>
      <c r="I684" s="1" t="s">
        <v>9659</v>
      </c>
      <c r="J684" s="1"/>
      <c r="K684" s="1" t="s">
        <v>13019</v>
      </c>
      <c r="L684" s="1" t="s">
        <v>682</v>
      </c>
      <c r="M684" s="1" t="s">
        <v>11154</v>
      </c>
      <c r="N684" s="1" t="s">
        <v>12144</v>
      </c>
      <c r="O684" s="1" t="s">
        <v>682</v>
      </c>
      <c r="P684" s="1" t="s">
        <v>13180</v>
      </c>
      <c r="Q684" s="1" t="s">
        <v>13757</v>
      </c>
      <c r="R684" s="1" t="s">
        <v>12986</v>
      </c>
      <c r="S684" s="1" t="s">
        <v>682</v>
      </c>
      <c r="T684" s="1"/>
      <c r="U684" s="1"/>
      <c r="V684" s="1" t="s">
        <v>12996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4039</v>
      </c>
      <c r="F685" s="1" t="s">
        <v>5553</v>
      </c>
      <c r="G685" s="1" t="s">
        <v>6912</v>
      </c>
      <c r="H685" s="1" t="s">
        <v>6794</v>
      </c>
      <c r="I685" s="1" t="s">
        <v>9660</v>
      </c>
      <c r="J685" s="1"/>
      <c r="K685" s="1" t="s">
        <v>13019</v>
      </c>
      <c r="L685" s="1" t="s">
        <v>683</v>
      </c>
      <c r="M685" s="1" t="s">
        <v>11155</v>
      </c>
      <c r="N685" s="1" t="s">
        <v>12144</v>
      </c>
      <c r="O685" s="1" t="s">
        <v>683</v>
      </c>
      <c r="P685" s="1" t="s">
        <v>13180</v>
      </c>
      <c r="Q685" s="1" t="s">
        <v>13758</v>
      </c>
      <c r="R685" s="1" t="s">
        <v>12986</v>
      </c>
      <c r="S685" s="1" t="s">
        <v>683</v>
      </c>
      <c r="T685" s="1"/>
      <c r="U685" s="1"/>
      <c r="V685" s="1" t="s">
        <v>12996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4040</v>
      </c>
      <c r="F686" s="1" t="s">
        <v>5554</v>
      </c>
      <c r="G686" s="1" t="s">
        <v>6913</v>
      </c>
      <c r="H686" s="1" t="s">
        <v>8212</v>
      </c>
      <c r="I686" s="1" t="s">
        <v>9605</v>
      </c>
      <c r="J686" s="1"/>
      <c r="K686" s="1" t="s">
        <v>13019</v>
      </c>
      <c r="L686" s="1" t="s">
        <v>684</v>
      </c>
      <c r="M686" s="1" t="s">
        <v>11156</v>
      </c>
      <c r="N686" s="1" t="s">
        <v>12144</v>
      </c>
      <c r="O686" s="1" t="s">
        <v>684</v>
      </c>
      <c r="P686" s="1" t="s">
        <v>13180</v>
      </c>
      <c r="Q686" s="1" t="s">
        <v>13759</v>
      </c>
      <c r="R686" s="1" t="s">
        <v>12986</v>
      </c>
      <c r="S686" s="1" t="s">
        <v>684</v>
      </c>
      <c r="T686" s="1"/>
      <c r="U686" s="1"/>
      <c r="V686" s="1" t="s">
        <v>12996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4041</v>
      </c>
      <c r="F687" s="1" t="s">
        <v>5555</v>
      </c>
      <c r="G687" s="1" t="s">
        <v>6914</v>
      </c>
      <c r="H687" s="1" t="s">
        <v>8213</v>
      </c>
      <c r="I687" s="1" t="s">
        <v>9661</v>
      </c>
      <c r="J687" s="1"/>
      <c r="K687" s="1" t="s">
        <v>13019</v>
      </c>
      <c r="L687" s="1" t="s">
        <v>685</v>
      </c>
      <c r="M687" s="1" t="s">
        <v>11157</v>
      </c>
      <c r="N687" s="1" t="s">
        <v>12144</v>
      </c>
      <c r="O687" s="1" t="s">
        <v>685</v>
      </c>
      <c r="P687" s="1" t="s">
        <v>13180</v>
      </c>
      <c r="Q687" s="1" t="s">
        <v>13760</v>
      </c>
      <c r="R687" s="1" t="s">
        <v>12986</v>
      </c>
      <c r="S687" s="1" t="s">
        <v>685</v>
      </c>
      <c r="T687" s="1"/>
      <c r="U687" s="1"/>
      <c r="V687" s="1" t="s">
        <v>12996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3891</v>
      </c>
      <c r="F688" s="1" t="s">
        <v>5556</v>
      </c>
      <c r="G688" s="1" t="s">
        <v>6915</v>
      </c>
      <c r="H688" s="1" t="s">
        <v>6831</v>
      </c>
      <c r="I688" s="1" t="s">
        <v>9662</v>
      </c>
      <c r="J688" s="1"/>
      <c r="K688" s="1" t="s">
        <v>13019</v>
      </c>
      <c r="L688" s="1" t="s">
        <v>686</v>
      </c>
      <c r="M688" s="1" t="s">
        <v>11158</v>
      </c>
      <c r="N688" s="1" t="s">
        <v>12144</v>
      </c>
      <c r="O688" s="1" t="s">
        <v>686</v>
      </c>
      <c r="P688" s="1" t="s">
        <v>13180</v>
      </c>
      <c r="Q688" s="1" t="s">
        <v>13761</v>
      </c>
      <c r="R688" s="1" t="s">
        <v>12986</v>
      </c>
      <c r="S688" s="1" t="s">
        <v>686</v>
      </c>
      <c r="T688" s="1"/>
      <c r="U688" s="1"/>
      <c r="V688" s="1" t="s">
        <v>12996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4042</v>
      </c>
      <c r="F689" s="1" t="s">
        <v>5557</v>
      </c>
      <c r="G689" s="1" t="s">
        <v>4042</v>
      </c>
      <c r="H689" s="1" t="s">
        <v>3896</v>
      </c>
      <c r="I689" s="1" t="s">
        <v>9663</v>
      </c>
      <c r="J689" s="1"/>
      <c r="K689" s="1" t="s">
        <v>13019</v>
      </c>
      <c r="L689" s="1" t="s">
        <v>687</v>
      </c>
      <c r="M689" s="1" t="s">
        <v>11159</v>
      </c>
      <c r="N689" s="1" t="s">
        <v>12144</v>
      </c>
      <c r="O689" s="1" t="s">
        <v>687</v>
      </c>
      <c r="P689" s="1" t="s">
        <v>13180</v>
      </c>
      <c r="Q689" s="1" t="s">
        <v>13762</v>
      </c>
      <c r="R689" s="1" t="s">
        <v>12986</v>
      </c>
      <c r="S689" s="1" t="s">
        <v>687</v>
      </c>
      <c r="T689" s="1"/>
      <c r="U689" s="1"/>
      <c r="V689" s="1" t="s">
        <v>12996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4043</v>
      </c>
      <c r="F690" s="1" t="s">
        <v>5558</v>
      </c>
      <c r="G690" s="1" t="s">
        <v>6916</v>
      </c>
      <c r="H690" s="1" t="s">
        <v>8214</v>
      </c>
      <c r="I690" s="1" t="s">
        <v>9565</v>
      </c>
      <c r="J690" s="1"/>
      <c r="K690" s="1" t="s">
        <v>13019</v>
      </c>
      <c r="L690" s="1" t="s">
        <v>688</v>
      </c>
      <c r="M690" s="1" t="s">
        <v>11160</v>
      </c>
      <c r="N690" s="1" t="s">
        <v>12144</v>
      </c>
      <c r="O690" s="1" t="s">
        <v>688</v>
      </c>
      <c r="P690" s="1" t="s">
        <v>13180</v>
      </c>
      <c r="Q690" s="1" t="s">
        <v>13763</v>
      </c>
      <c r="R690" s="1" t="s">
        <v>12986</v>
      </c>
      <c r="S690" s="1" t="s">
        <v>688</v>
      </c>
      <c r="T690" s="1"/>
      <c r="U690" s="1"/>
      <c r="V690" s="1" t="s">
        <v>12996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4044</v>
      </c>
      <c r="F691" s="1" t="s">
        <v>5513</v>
      </c>
      <c r="G691" s="1" t="s">
        <v>6917</v>
      </c>
      <c r="H691" s="1" t="s">
        <v>8215</v>
      </c>
      <c r="I691" s="1" t="s">
        <v>9664</v>
      </c>
      <c r="J691" s="1"/>
      <c r="K691" s="1" t="s">
        <v>13019</v>
      </c>
      <c r="L691" s="1" t="s">
        <v>689</v>
      </c>
      <c r="M691" s="1" t="s">
        <v>11161</v>
      </c>
      <c r="N691" s="1" t="s">
        <v>12144</v>
      </c>
      <c r="O691" s="1" t="s">
        <v>689</v>
      </c>
      <c r="P691" s="1" t="s">
        <v>13181</v>
      </c>
      <c r="Q691" s="1" t="s">
        <v>13181</v>
      </c>
      <c r="R691" s="1" t="s">
        <v>12986</v>
      </c>
      <c r="S691" s="1" t="s">
        <v>689</v>
      </c>
      <c r="T691" s="1"/>
      <c r="U691" s="1" t="s">
        <v>14521</v>
      </c>
      <c r="V691" s="1" t="s">
        <v>12996</v>
      </c>
      <c r="W691" s="1" t="s">
        <v>689</v>
      </c>
      <c r="X691" s="1" t="s">
        <v>14678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4045</v>
      </c>
      <c r="F692" s="1" t="s">
        <v>5559</v>
      </c>
      <c r="G692" s="1" t="s">
        <v>6918</v>
      </c>
      <c r="H692" s="1" t="s">
        <v>8216</v>
      </c>
      <c r="I692" s="1" t="s">
        <v>9665</v>
      </c>
      <c r="J692" s="1"/>
      <c r="K692" s="1" t="s">
        <v>13019</v>
      </c>
      <c r="L692" s="1" t="s">
        <v>690</v>
      </c>
      <c r="M692" s="1" t="s">
        <v>11162</v>
      </c>
      <c r="N692" s="1" t="s">
        <v>12144</v>
      </c>
      <c r="O692" s="1" t="s">
        <v>690</v>
      </c>
      <c r="P692" s="1" t="s">
        <v>13181</v>
      </c>
      <c r="Q692" s="1" t="s">
        <v>13181</v>
      </c>
      <c r="R692" s="1" t="s">
        <v>12986</v>
      </c>
      <c r="S692" s="1" t="s">
        <v>690</v>
      </c>
      <c r="T692" s="1"/>
      <c r="U692" s="1"/>
      <c r="V692" s="1" t="s">
        <v>12996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4046</v>
      </c>
      <c r="F693" s="1" t="s">
        <v>5560</v>
      </c>
      <c r="G693" s="1" t="s">
        <v>6919</v>
      </c>
      <c r="H693" s="1" t="s">
        <v>8217</v>
      </c>
      <c r="I693" s="1" t="s">
        <v>9666</v>
      </c>
      <c r="J693" s="1"/>
      <c r="K693" s="1" t="s">
        <v>13019</v>
      </c>
      <c r="L693" s="1" t="s">
        <v>691</v>
      </c>
      <c r="M693" s="1" t="s">
        <v>11163</v>
      </c>
      <c r="N693" s="1" t="s">
        <v>12144</v>
      </c>
      <c r="O693" s="1" t="s">
        <v>691</v>
      </c>
      <c r="P693" s="1" t="s">
        <v>13181</v>
      </c>
      <c r="Q693" s="1" t="s">
        <v>13181</v>
      </c>
      <c r="R693" s="1" t="s">
        <v>12986</v>
      </c>
      <c r="S693" s="1" t="s">
        <v>691</v>
      </c>
      <c r="T693" s="1"/>
      <c r="U693" s="1"/>
      <c r="V693" s="1" t="s">
        <v>12996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4047</v>
      </c>
      <c r="F694" s="1" t="s">
        <v>5561</v>
      </c>
      <c r="G694" s="1" t="s">
        <v>4047</v>
      </c>
      <c r="H694" s="1" t="s">
        <v>8218</v>
      </c>
      <c r="I694" s="1" t="s">
        <v>9667</v>
      </c>
      <c r="J694" s="1"/>
      <c r="K694" s="1" t="s">
        <v>13019</v>
      </c>
      <c r="L694" s="1" t="s">
        <v>692</v>
      </c>
      <c r="M694" s="1" t="s">
        <v>11164</v>
      </c>
      <c r="N694" s="1" t="s">
        <v>12144</v>
      </c>
      <c r="O694" s="1" t="s">
        <v>692</v>
      </c>
      <c r="P694" s="1" t="s">
        <v>13182</v>
      </c>
      <c r="Q694" s="1" t="s">
        <v>13764</v>
      </c>
      <c r="R694" s="1" t="s">
        <v>12986</v>
      </c>
      <c r="S694" s="1" t="s">
        <v>692</v>
      </c>
      <c r="T694" s="1" t="s">
        <v>14321</v>
      </c>
      <c r="U694" s="1"/>
      <c r="V694" s="1" t="s">
        <v>12996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4048</v>
      </c>
      <c r="F695" s="1" t="s">
        <v>5562</v>
      </c>
      <c r="G695" s="1" t="s">
        <v>6920</v>
      </c>
      <c r="H695" s="1" t="s">
        <v>8219</v>
      </c>
      <c r="I695" s="1" t="s">
        <v>9668</v>
      </c>
      <c r="J695" s="1"/>
      <c r="K695" s="1" t="s">
        <v>13019</v>
      </c>
      <c r="L695" s="1" t="s">
        <v>693</v>
      </c>
      <c r="M695" s="1" t="s">
        <v>11165</v>
      </c>
      <c r="N695" s="1" t="s">
        <v>12144</v>
      </c>
      <c r="O695" s="1" t="s">
        <v>693</v>
      </c>
      <c r="P695" s="1" t="s">
        <v>13183</v>
      </c>
      <c r="Q695" s="1" t="s">
        <v>13183</v>
      </c>
      <c r="R695" s="1" t="s">
        <v>12986</v>
      </c>
      <c r="S695" s="1" t="s">
        <v>693</v>
      </c>
      <c r="T695" s="1"/>
      <c r="U695" s="1" t="s">
        <v>14522</v>
      </c>
      <c r="V695" s="1" t="s">
        <v>12996</v>
      </c>
      <c r="W695" s="1" t="s">
        <v>693</v>
      </c>
      <c r="X695" s="1"/>
      <c r="Y695" t="s">
        <v>14785</v>
      </c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4049</v>
      </c>
      <c r="F696" s="1" t="s">
        <v>5563</v>
      </c>
      <c r="G696" s="1" t="s">
        <v>6921</v>
      </c>
      <c r="H696" s="1" t="s">
        <v>8220</v>
      </c>
      <c r="I696" s="1" t="s">
        <v>9669</v>
      </c>
      <c r="J696" s="1"/>
      <c r="K696" s="1" t="s">
        <v>13019</v>
      </c>
      <c r="L696" s="1" t="s">
        <v>694</v>
      </c>
      <c r="M696" s="1" t="s">
        <v>11166</v>
      </c>
      <c r="N696" s="1" t="s">
        <v>12144</v>
      </c>
      <c r="O696" s="1" t="s">
        <v>694</v>
      </c>
      <c r="P696" s="1" t="s">
        <v>13183</v>
      </c>
      <c r="Q696" s="1" t="s">
        <v>13183</v>
      </c>
      <c r="R696" s="1" t="s">
        <v>12986</v>
      </c>
      <c r="S696" s="1" t="s">
        <v>694</v>
      </c>
      <c r="T696" s="1"/>
      <c r="U696" s="1"/>
      <c r="V696" s="1" t="s">
        <v>12996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4050</v>
      </c>
      <c r="F697" s="1" t="s">
        <v>5564</v>
      </c>
      <c r="G697" s="1" t="s">
        <v>6922</v>
      </c>
      <c r="H697" s="1" t="s">
        <v>4004</v>
      </c>
      <c r="I697" s="1" t="s">
        <v>9670</v>
      </c>
      <c r="J697" s="1"/>
      <c r="K697" s="1" t="s">
        <v>13019</v>
      </c>
      <c r="L697" s="1" t="s">
        <v>695</v>
      </c>
      <c r="M697" s="1" t="s">
        <v>11167</v>
      </c>
      <c r="N697" s="1" t="s">
        <v>12144</v>
      </c>
      <c r="O697" s="1" t="s">
        <v>695</v>
      </c>
      <c r="P697" s="1" t="s">
        <v>13183</v>
      </c>
      <c r="Q697" s="1" t="s">
        <v>13183</v>
      </c>
      <c r="R697" s="1" t="s">
        <v>12986</v>
      </c>
      <c r="S697" s="1" t="s">
        <v>695</v>
      </c>
      <c r="T697" s="1"/>
      <c r="U697" s="1"/>
      <c r="V697" s="1" t="s">
        <v>12996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4051</v>
      </c>
      <c r="F698" s="1" t="s">
        <v>5565</v>
      </c>
      <c r="G698" s="1" t="s">
        <v>4051</v>
      </c>
      <c r="H698" s="1" t="s">
        <v>5531</v>
      </c>
      <c r="I698" s="1" t="s">
        <v>9671</v>
      </c>
      <c r="J698" s="1"/>
      <c r="K698" s="1" t="s">
        <v>13019</v>
      </c>
      <c r="L698" s="1" t="s">
        <v>696</v>
      </c>
      <c r="M698" s="1" t="s">
        <v>11168</v>
      </c>
      <c r="N698" s="1" t="s">
        <v>12144</v>
      </c>
      <c r="O698" s="1" t="s">
        <v>696</v>
      </c>
      <c r="P698" s="1" t="s">
        <v>13183</v>
      </c>
      <c r="Q698" s="1" t="s">
        <v>13183</v>
      </c>
      <c r="R698" s="1" t="s">
        <v>12986</v>
      </c>
      <c r="S698" s="1" t="s">
        <v>696</v>
      </c>
      <c r="T698" s="1"/>
      <c r="U698" s="1"/>
      <c r="V698" s="1" t="s">
        <v>12996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4052</v>
      </c>
      <c r="F699" s="1" t="s">
        <v>5566</v>
      </c>
      <c r="G699" s="1" t="s">
        <v>6923</v>
      </c>
      <c r="H699" s="1" t="s">
        <v>8221</v>
      </c>
      <c r="I699" s="1" t="s">
        <v>9672</v>
      </c>
      <c r="J699" s="1"/>
      <c r="K699" s="1" t="s">
        <v>13019</v>
      </c>
      <c r="L699" s="1" t="s">
        <v>697</v>
      </c>
      <c r="M699" s="1" t="s">
        <v>11169</v>
      </c>
      <c r="N699" s="1" t="s">
        <v>12144</v>
      </c>
      <c r="O699" s="1" t="s">
        <v>697</v>
      </c>
      <c r="P699" s="1" t="s">
        <v>13183</v>
      </c>
      <c r="Q699" s="1" t="s">
        <v>13183</v>
      </c>
      <c r="R699" s="1" t="s">
        <v>12986</v>
      </c>
      <c r="S699" s="1" t="s">
        <v>697</v>
      </c>
      <c r="T699" s="1"/>
      <c r="U699" s="1"/>
      <c r="V699" s="1" t="s">
        <v>12996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4053</v>
      </c>
      <c r="F700" s="1" t="s">
        <v>4053</v>
      </c>
      <c r="G700" s="1" t="s">
        <v>6924</v>
      </c>
      <c r="H700" s="1" t="s">
        <v>8222</v>
      </c>
      <c r="I700" s="1" t="s">
        <v>9673</v>
      </c>
      <c r="J700" s="1"/>
      <c r="K700" s="1" t="s">
        <v>13019</v>
      </c>
      <c r="L700" s="1" t="s">
        <v>698</v>
      </c>
      <c r="M700" s="1" t="s">
        <v>11170</v>
      </c>
      <c r="N700" s="1" t="s">
        <v>12144</v>
      </c>
      <c r="O700" s="1" t="s">
        <v>698</v>
      </c>
      <c r="P700" s="1" t="s">
        <v>13184</v>
      </c>
      <c r="Q700" s="1" t="s">
        <v>13765</v>
      </c>
      <c r="R700" s="1" t="s">
        <v>12986</v>
      </c>
      <c r="S700" s="1" t="s">
        <v>698</v>
      </c>
      <c r="T700" s="1" t="s">
        <v>14322</v>
      </c>
      <c r="U700" s="1"/>
      <c r="V700" s="1" t="s">
        <v>12996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4054</v>
      </c>
      <c r="F701" s="1" t="s">
        <v>5567</v>
      </c>
      <c r="G701" s="1" t="s">
        <v>6925</v>
      </c>
      <c r="H701" s="1" t="s">
        <v>8223</v>
      </c>
      <c r="I701" s="1" t="s">
        <v>9674</v>
      </c>
      <c r="J701" s="1"/>
      <c r="K701" s="1" t="s">
        <v>13019</v>
      </c>
      <c r="L701" s="1" t="s">
        <v>699</v>
      </c>
      <c r="M701" s="1" t="s">
        <v>11171</v>
      </c>
      <c r="N701" s="1" t="s">
        <v>12144</v>
      </c>
      <c r="O701" s="1" t="s">
        <v>699</v>
      </c>
      <c r="P701" s="1" t="s">
        <v>13184</v>
      </c>
      <c r="Q701" s="1" t="s">
        <v>13766</v>
      </c>
      <c r="R701" s="1" t="s">
        <v>12986</v>
      </c>
      <c r="S701" s="1" t="s">
        <v>699</v>
      </c>
      <c r="T701" s="1"/>
      <c r="U701" s="1"/>
      <c r="V701" s="1" t="s">
        <v>12996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4055</v>
      </c>
      <c r="F702" s="1" t="s">
        <v>5568</v>
      </c>
      <c r="G702" s="1" t="s">
        <v>6926</v>
      </c>
      <c r="H702" s="1" t="s">
        <v>8224</v>
      </c>
      <c r="I702" s="1" t="s">
        <v>9675</v>
      </c>
      <c r="J702" s="1"/>
      <c r="K702" s="1" t="s">
        <v>13019</v>
      </c>
      <c r="L702" s="1" t="s">
        <v>700</v>
      </c>
      <c r="M702" s="1" t="s">
        <v>11172</v>
      </c>
      <c r="N702" s="1" t="s">
        <v>12144</v>
      </c>
      <c r="O702" s="1" t="s">
        <v>700</v>
      </c>
      <c r="P702" s="1" t="s">
        <v>13184</v>
      </c>
      <c r="Q702" s="1" t="s">
        <v>13767</v>
      </c>
      <c r="R702" s="1" t="s">
        <v>12986</v>
      </c>
      <c r="S702" s="1" t="s">
        <v>700</v>
      </c>
      <c r="T702" s="1"/>
      <c r="U702" s="1"/>
      <c r="V702" s="1" t="s">
        <v>12996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4056</v>
      </c>
      <c r="F703" s="1" t="s">
        <v>5569</v>
      </c>
      <c r="G703" s="1" t="s">
        <v>6927</v>
      </c>
      <c r="H703" s="1" t="s">
        <v>8225</v>
      </c>
      <c r="I703" s="1" t="s">
        <v>9676</v>
      </c>
      <c r="J703" s="1"/>
      <c r="K703" s="1" t="s">
        <v>13019</v>
      </c>
      <c r="L703" s="1" t="s">
        <v>701</v>
      </c>
      <c r="M703" s="1" t="s">
        <v>11173</v>
      </c>
      <c r="N703" s="1" t="s">
        <v>12144</v>
      </c>
      <c r="O703" s="1" t="s">
        <v>701</v>
      </c>
      <c r="P703" s="1" t="s">
        <v>13185</v>
      </c>
      <c r="Q703" s="1" t="s">
        <v>13185</v>
      </c>
      <c r="R703" s="1" t="s">
        <v>12986</v>
      </c>
      <c r="S703" s="1" t="s">
        <v>701</v>
      </c>
      <c r="T703" s="1"/>
      <c r="U703" s="1" t="s">
        <v>14523</v>
      </c>
      <c r="V703" s="1" t="s">
        <v>12996</v>
      </c>
      <c r="W703" s="1" t="s">
        <v>701</v>
      </c>
      <c r="X703" s="1"/>
      <c r="Y703" t="s">
        <v>14786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4057</v>
      </c>
      <c r="F704" s="1" t="s">
        <v>4057</v>
      </c>
      <c r="G704" s="1" t="s">
        <v>5501</v>
      </c>
      <c r="H704" s="1" t="s">
        <v>8226</v>
      </c>
      <c r="I704" s="1" t="s">
        <v>9674</v>
      </c>
      <c r="J704" s="1"/>
      <c r="K704" s="1" t="s">
        <v>13019</v>
      </c>
      <c r="L704" s="1" t="s">
        <v>702</v>
      </c>
      <c r="M704" s="1" t="s">
        <v>11174</v>
      </c>
      <c r="N704" s="1" t="s">
        <v>12144</v>
      </c>
      <c r="O704" s="1" t="s">
        <v>702</v>
      </c>
      <c r="P704" s="1" t="s">
        <v>13185</v>
      </c>
      <c r="Q704" s="1" t="s">
        <v>13185</v>
      </c>
      <c r="R704" s="1" t="s">
        <v>12986</v>
      </c>
      <c r="S704" s="1" t="s">
        <v>702</v>
      </c>
      <c r="T704" s="1"/>
      <c r="U704" s="1"/>
      <c r="V704" s="1" t="s">
        <v>12996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4058</v>
      </c>
      <c r="F705" s="1" t="s">
        <v>5435</v>
      </c>
      <c r="G705" s="1" t="s">
        <v>6928</v>
      </c>
      <c r="H705" s="1" t="s">
        <v>8227</v>
      </c>
      <c r="I705" s="1" t="s">
        <v>9677</v>
      </c>
      <c r="J705" s="1"/>
      <c r="K705" s="1" t="s">
        <v>13019</v>
      </c>
      <c r="L705" s="1" t="s">
        <v>703</v>
      </c>
      <c r="M705" s="1" t="s">
        <v>11175</v>
      </c>
      <c r="N705" s="1" t="s">
        <v>12144</v>
      </c>
      <c r="O705" s="1" t="s">
        <v>703</v>
      </c>
      <c r="P705" s="1" t="s">
        <v>13185</v>
      </c>
      <c r="Q705" s="1" t="s">
        <v>13185</v>
      </c>
      <c r="R705" s="1" t="s">
        <v>12986</v>
      </c>
      <c r="S705" s="1" t="s">
        <v>703</v>
      </c>
      <c r="T705" s="1"/>
      <c r="U705" s="1"/>
      <c r="V705" s="1" t="s">
        <v>12996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4059</v>
      </c>
      <c r="F706" s="1" t="s">
        <v>5570</v>
      </c>
      <c r="G706" s="1" t="s">
        <v>6842</v>
      </c>
      <c r="H706" s="1" t="s">
        <v>8228</v>
      </c>
      <c r="I706" s="1" t="s">
        <v>9678</v>
      </c>
      <c r="J706" s="1"/>
      <c r="K706" s="1" t="s">
        <v>13019</v>
      </c>
      <c r="L706" s="1" t="s">
        <v>704</v>
      </c>
      <c r="M706" s="1" t="s">
        <v>11176</v>
      </c>
      <c r="N706" s="1" t="s">
        <v>12144</v>
      </c>
      <c r="O706" s="1" t="s">
        <v>704</v>
      </c>
      <c r="P706" s="1" t="s">
        <v>13185</v>
      </c>
      <c r="Q706" s="1" t="s">
        <v>13185</v>
      </c>
      <c r="R706" s="1" t="s">
        <v>12986</v>
      </c>
      <c r="S706" s="1" t="s">
        <v>704</v>
      </c>
      <c r="T706" s="1"/>
      <c r="U706" s="1"/>
      <c r="V706" s="1" t="s">
        <v>12996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4060</v>
      </c>
      <c r="F707" s="1" t="s">
        <v>4009</v>
      </c>
      <c r="G707" s="1" t="s">
        <v>6929</v>
      </c>
      <c r="H707" s="1" t="s">
        <v>8229</v>
      </c>
      <c r="I707" s="1" t="s">
        <v>9679</v>
      </c>
      <c r="J707" s="1"/>
      <c r="K707" s="1" t="s">
        <v>13019</v>
      </c>
      <c r="L707" s="1" t="s">
        <v>705</v>
      </c>
      <c r="M707" s="1" t="s">
        <v>11177</v>
      </c>
      <c r="N707" s="1" t="s">
        <v>12144</v>
      </c>
      <c r="O707" s="1" t="s">
        <v>705</v>
      </c>
      <c r="P707" s="1" t="s">
        <v>13185</v>
      </c>
      <c r="Q707" s="1" t="s">
        <v>13185</v>
      </c>
      <c r="R707" s="1" t="s">
        <v>12986</v>
      </c>
      <c r="S707" s="1" t="s">
        <v>705</v>
      </c>
      <c r="T707" s="1"/>
      <c r="U707" s="1"/>
      <c r="V707" s="1" t="s">
        <v>12996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4061</v>
      </c>
      <c r="F708" s="1" t="s">
        <v>5571</v>
      </c>
      <c r="G708" s="1" t="s">
        <v>6930</v>
      </c>
      <c r="H708" s="1" t="s">
        <v>8230</v>
      </c>
      <c r="I708" s="1" t="s">
        <v>9680</v>
      </c>
      <c r="J708" s="1"/>
      <c r="K708" s="1" t="s">
        <v>13019</v>
      </c>
      <c r="L708" s="1" t="s">
        <v>706</v>
      </c>
      <c r="M708" s="1" t="s">
        <v>11178</v>
      </c>
      <c r="N708" s="1" t="s">
        <v>12144</v>
      </c>
      <c r="O708" s="1" t="s">
        <v>706</v>
      </c>
      <c r="P708" s="1" t="s">
        <v>13185</v>
      </c>
      <c r="Q708" s="1" t="s">
        <v>13185</v>
      </c>
      <c r="R708" s="1" t="s">
        <v>12986</v>
      </c>
      <c r="S708" s="1" t="s">
        <v>706</v>
      </c>
      <c r="T708" s="1"/>
      <c r="U708" s="1"/>
      <c r="V708" s="1" t="s">
        <v>12996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4062</v>
      </c>
      <c r="F709" s="1" t="s">
        <v>5572</v>
      </c>
      <c r="G709" s="1" t="s">
        <v>4351</v>
      </c>
      <c r="H709" s="1" t="s">
        <v>8231</v>
      </c>
      <c r="I709" s="1" t="s">
        <v>9681</v>
      </c>
      <c r="J709" s="1"/>
      <c r="K709" s="1" t="s">
        <v>13019</v>
      </c>
      <c r="L709" s="1" t="s">
        <v>707</v>
      </c>
      <c r="M709" s="1" t="s">
        <v>11179</v>
      </c>
      <c r="N709" s="1" t="s">
        <v>12144</v>
      </c>
      <c r="O709" s="1" t="s">
        <v>707</v>
      </c>
      <c r="P709" s="1" t="s">
        <v>13186</v>
      </c>
      <c r="Q709" s="1" t="s">
        <v>13768</v>
      </c>
      <c r="R709" s="1" t="s">
        <v>12986</v>
      </c>
      <c r="S709" s="1" t="s">
        <v>707</v>
      </c>
      <c r="T709" s="1" t="s">
        <v>14323</v>
      </c>
      <c r="U709" s="1"/>
      <c r="V709" s="1" t="s">
        <v>12996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4063</v>
      </c>
      <c r="F710" s="1" t="s">
        <v>5573</v>
      </c>
      <c r="G710" s="1" t="s">
        <v>6931</v>
      </c>
      <c r="H710" s="1" t="s">
        <v>5529</v>
      </c>
      <c r="I710" s="1" t="s">
        <v>9682</v>
      </c>
      <c r="J710" s="1"/>
      <c r="K710" s="1" t="s">
        <v>13019</v>
      </c>
      <c r="L710" s="1" t="s">
        <v>708</v>
      </c>
      <c r="M710" s="1" t="s">
        <v>11180</v>
      </c>
      <c r="N710" s="1" t="s">
        <v>12144</v>
      </c>
      <c r="O710" s="1" t="s">
        <v>708</v>
      </c>
      <c r="P710" s="1" t="s">
        <v>13186</v>
      </c>
      <c r="Q710" s="1" t="s">
        <v>13769</v>
      </c>
      <c r="R710" s="1" t="s">
        <v>12986</v>
      </c>
      <c r="S710" s="1" t="s">
        <v>708</v>
      </c>
      <c r="T710" s="1"/>
      <c r="U710" s="1"/>
      <c r="V710" s="1" t="s">
        <v>12996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4064</v>
      </c>
      <c r="F711" s="1" t="s">
        <v>5574</v>
      </c>
      <c r="G711" s="1" t="s">
        <v>6932</v>
      </c>
      <c r="H711" s="1" t="s">
        <v>8232</v>
      </c>
      <c r="I711" s="1" t="s">
        <v>9683</v>
      </c>
      <c r="J711" s="1"/>
      <c r="K711" s="1" t="s">
        <v>13019</v>
      </c>
      <c r="L711" s="1" t="s">
        <v>709</v>
      </c>
      <c r="M711" s="1" t="s">
        <v>11181</v>
      </c>
      <c r="N711" s="1" t="s">
        <v>12144</v>
      </c>
      <c r="O711" s="1" t="s">
        <v>709</v>
      </c>
      <c r="P711" s="1" t="s">
        <v>13186</v>
      </c>
      <c r="Q711" s="1" t="s">
        <v>13770</v>
      </c>
      <c r="R711" s="1" t="s">
        <v>12986</v>
      </c>
      <c r="S711" s="1" t="s">
        <v>709</v>
      </c>
      <c r="T711" s="1"/>
      <c r="U711" s="1"/>
      <c r="V711" s="1" t="s">
        <v>12996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4065</v>
      </c>
      <c r="F712" s="1" t="s">
        <v>5575</v>
      </c>
      <c r="G712" s="1" t="s">
        <v>6933</v>
      </c>
      <c r="H712" s="1" t="s">
        <v>8233</v>
      </c>
      <c r="I712" s="1" t="s">
        <v>9684</v>
      </c>
      <c r="J712" s="1"/>
      <c r="K712" s="1" t="s">
        <v>13019</v>
      </c>
      <c r="L712" s="1" t="s">
        <v>710</v>
      </c>
      <c r="M712" s="1" t="s">
        <v>11182</v>
      </c>
      <c r="N712" s="1" t="s">
        <v>12144</v>
      </c>
      <c r="O712" s="1" t="s">
        <v>710</v>
      </c>
      <c r="P712" s="1" t="s">
        <v>13186</v>
      </c>
      <c r="Q712" s="1" t="s">
        <v>13771</v>
      </c>
      <c r="R712" s="1" t="s">
        <v>12986</v>
      </c>
      <c r="S712" s="1" t="s">
        <v>710</v>
      </c>
      <c r="T712" s="1"/>
      <c r="U712" s="1"/>
      <c r="V712" s="1" t="s">
        <v>12996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4066</v>
      </c>
      <c r="F713" s="1" t="s">
        <v>5576</v>
      </c>
      <c r="G713" s="1" t="s">
        <v>4057</v>
      </c>
      <c r="H713" s="1" t="s">
        <v>8234</v>
      </c>
      <c r="I713" s="1" t="s">
        <v>9685</v>
      </c>
      <c r="J713" s="1"/>
      <c r="K713" s="1" t="s">
        <v>13019</v>
      </c>
      <c r="L713" s="1" t="s">
        <v>711</v>
      </c>
      <c r="M713" s="1" t="s">
        <v>11183</v>
      </c>
      <c r="N713" s="1" t="s">
        <v>12144</v>
      </c>
      <c r="O713" s="1" t="s">
        <v>711</v>
      </c>
      <c r="P713" s="1" t="s">
        <v>13186</v>
      </c>
      <c r="Q713" s="1" t="s">
        <v>13772</v>
      </c>
      <c r="R713" s="1" t="s">
        <v>12986</v>
      </c>
      <c r="S713" s="1" t="s">
        <v>711</v>
      </c>
      <c r="T713" s="1"/>
      <c r="U713" s="1"/>
      <c r="V713" s="1" t="s">
        <v>12996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4067</v>
      </c>
      <c r="F714" s="1" t="s">
        <v>5577</v>
      </c>
      <c r="G714" s="1" t="s">
        <v>6934</v>
      </c>
      <c r="H714" s="1" t="s">
        <v>8235</v>
      </c>
      <c r="I714" s="1" t="s">
        <v>9686</v>
      </c>
      <c r="J714" s="1"/>
      <c r="K714" s="1" t="s">
        <v>13019</v>
      </c>
      <c r="L714" s="1" t="s">
        <v>712</v>
      </c>
      <c r="M714" s="1" t="s">
        <v>11184</v>
      </c>
      <c r="N714" s="1" t="s">
        <v>12144</v>
      </c>
      <c r="O714" s="1" t="s">
        <v>712</v>
      </c>
      <c r="P714" s="1" t="s">
        <v>13186</v>
      </c>
      <c r="Q714" s="1" t="s">
        <v>13773</v>
      </c>
      <c r="R714" s="1" t="s">
        <v>12986</v>
      </c>
      <c r="S714" s="1" t="s">
        <v>712</v>
      </c>
      <c r="T714" s="1"/>
      <c r="U714" s="1"/>
      <c r="V714" s="1" t="s">
        <v>12996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4068</v>
      </c>
      <c r="F715" s="1" t="s">
        <v>5578</v>
      </c>
      <c r="G715" s="1" t="s">
        <v>6935</v>
      </c>
      <c r="H715" s="1" t="s">
        <v>8236</v>
      </c>
      <c r="I715" s="1" t="s">
        <v>9687</v>
      </c>
      <c r="J715" s="1"/>
      <c r="K715" s="1" t="s">
        <v>13019</v>
      </c>
      <c r="L715" s="1" t="s">
        <v>713</v>
      </c>
      <c r="M715" s="1" t="s">
        <v>11185</v>
      </c>
      <c r="N715" s="1" t="s">
        <v>12144</v>
      </c>
      <c r="O715" s="1" t="s">
        <v>713</v>
      </c>
      <c r="P715" s="1" t="s">
        <v>13186</v>
      </c>
      <c r="Q715" s="1" t="s">
        <v>13774</v>
      </c>
      <c r="R715" s="1" t="s">
        <v>12986</v>
      </c>
      <c r="S715" s="1" t="s">
        <v>713</v>
      </c>
      <c r="T715" s="1"/>
      <c r="U715" s="1"/>
      <c r="V715" s="1" t="s">
        <v>12996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4069</v>
      </c>
      <c r="F716" s="1" t="s">
        <v>4069</v>
      </c>
      <c r="G716" s="1" t="s">
        <v>5933</v>
      </c>
      <c r="H716" s="1" t="s">
        <v>8237</v>
      </c>
      <c r="I716" s="1" t="s">
        <v>9133</v>
      </c>
      <c r="J716" s="1"/>
      <c r="K716" s="1" t="s">
        <v>13019</v>
      </c>
      <c r="L716" s="1" t="s">
        <v>714</v>
      </c>
      <c r="M716" s="1" t="s">
        <v>11186</v>
      </c>
      <c r="N716" s="1" t="s">
        <v>12144</v>
      </c>
      <c r="O716" s="1" t="s">
        <v>714</v>
      </c>
      <c r="P716" s="1" t="s">
        <v>13186</v>
      </c>
      <c r="Q716" s="1" t="s">
        <v>13775</v>
      </c>
      <c r="R716" s="1" t="s">
        <v>12986</v>
      </c>
      <c r="S716" s="1" t="s">
        <v>714</v>
      </c>
      <c r="T716" s="1"/>
      <c r="U716" s="1"/>
      <c r="V716" s="1" t="s">
        <v>12996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4070</v>
      </c>
      <c r="F717" s="1" t="s">
        <v>5579</v>
      </c>
      <c r="G717" s="1" t="s">
        <v>6936</v>
      </c>
      <c r="H717" s="1" t="s">
        <v>8238</v>
      </c>
      <c r="I717" s="1" t="s">
        <v>9688</v>
      </c>
      <c r="J717" s="1"/>
      <c r="K717" s="1" t="s">
        <v>13019</v>
      </c>
      <c r="L717" s="1" t="s">
        <v>715</v>
      </c>
      <c r="M717" s="1" t="s">
        <v>11187</v>
      </c>
      <c r="N717" s="1" t="s">
        <v>12144</v>
      </c>
      <c r="O717" s="1" t="s">
        <v>715</v>
      </c>
      <c r="P717" s="1" t="s">
        <v>13186</v>
      </c>
      <c r="Q717" s="1" t="s">
        <v>13776</v>
      </c>
      <c r="R717" s="1" t="s">
        <v>12986</v>
      </c>
      <c r="S717" s="1" t="s">
        <v>715</v>
      </c>
      <c r="T717" s="1"/>
      <c r="U717" s="1"/>
      <c r="V717" s="1" t="s">
        <v>12996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4071</v>
      </c>
      <c r="F718" s="1" t="s">
        <v>4722</v>
      </c>
      <c r="G718" s="1" t="s">
        <v>6937</v>
      </c>
      <c r="H718" s="1" t="s">
        <v>8239</v>
      </c>
      <c r="I718" s="1" t="s">
        <v>9689</v>
      </c>
      <c r="J718" s="1"/>
      <c r="K718" s="1" t="s">
        <v>13019</v>
      </c>
      <c r="L718" s="1" t="s">
        <v>716</v>
      </c>
      <c r="M718" s="1" t="s">
        <v>11188</v>
      </c>
      <c r="N718" s="1" t="s">
        <v>12144</v>
      </c>
      <c r="O718" s="1" t="s">
        <v>716</v>
      </c>
      <c r="P718" s="1" t="s">
        <v>13186</v>
      </c>
      <c r="Q718" s="1" t="s">
        <v>13777</v>
      </c>
      <c r="R718" s="1" t="s">
        <v>12986</v>
      </c>
      <c r="S718" s="1" t="s">
        <v>716</v>
      </c>
      <c r="T718" s="1"/>
      <c r="U718" s="1"/>
      <c r="V718" s="1" t="s">
        <v>12996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4072</v>
      </c>
      <c r="F719" s="1" t="s">
        <v>5580</v>
      </c>
      <c r="G719" s="1" t="s">
        <v>6938</v>
      </c>
      <c r="H719" s="1" t="s">
        <v>8240</v>
      </c>
      <c r="I719" s="1" t="s">
        <v>9690</v>
      </c>
      <c r="J719" s="1"/>
      <c r="K719" s="1" t="s">
        <v>13019</v>
      </c>
      <c r="L719" s="1" t="s">
        <v>717</v>
      </c>
      <c r="M719" s="1" t="s">
        <v>11189</v>
      </c>
      <c r="N719" s="1" t="s">
        <v>12144</v>
      </c>
      <c r="O719" s="1" t="s">
        <v>717</v>
      </c>
      <c r="P719" s="1" t="s">
        <v>13187</v>
      </c>
      <c r="Q719" s="1" t="s">
        <v>13187</v>
      </c>
      <c r="R719" s="1" t="s">
        <v>12986</v>
      </c>
      <c r="S719" s="1" t="s">
        <v>717</v>
      </c>
      <c r="T719" s="1"/>
      <c r="U719" s="1" t="s">
        <v>14524</v>
      </c>
      <c r="V719" s="1" t="s">
        <v>12996</v>
      </c>
      <c r="W719" s="1" t="s">
        <v>717</v>
      </c>
      <c r="X719" s="1" t="s">
        <v>14679</v>
      </c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4073</v>
      </c>
      <c r="F720" s="1" t="s">
        <v>5581</v>
      </c>
      <c r="G720" s="1" t="s">
        <v>6939</v>
      </c>
      <c r="H720" s="1" t="s">
        <v>8241</v>
      </c>
      <c r="I720" s="1" t="s">
        <v>9612</v>
      </c>
      <c r="J720" s="1"/>
      <c r="K720" s="1" t="s">
        <v>13019</v>
      </c>
      <c r="L720" s="1" t="s">
        <v>718</v>
      </c>
      <c r="M720" s="1" t="s">
        <v>11190</v>
      </c>
      <c r="N720" s="1" t="s">
        <v>12144</v>
      </c>
      <c r="O720" s="1" t="s">
        <v>718</v>
      </c>
      <c r="P720" s="1" t="s">
        <v>13187</v>
      </c>
      <c r="Q720" s="1" t="s">
        <v>13187</v>
      </c>
      <c r="R720" s="1" t="s">
        <v>12986</v>
      </c>
      <c r="S720" s="1" t="s">
        <v>718</v>
      </c>
      <c r="T720" s="1"/>
      <c r="U720" s="1"/>
      <c r="V720" s="1" t="s">
        <v>12996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4074</v>
      </c>
      <c r="F721" s="1" t="s">
        <v>5582</v>
      </c>
      <c r="G721" s="1" t="s">
        <v>6940</v>
      </c>
      <c r="H721" s="1" t="s">
        <v>8242</v>
      </c>
      <c r="I721" s="1" t="s">
        <v>9691</v>
      </c>
      <c r="J721" s="1"/>
      <c r="K721" s="1" t="s">
        <v>13019</v>
      </c>
      <c r="L721" s="1" t="s">
        <v>719</v>
      </c>
      <c r="M721" s="1" t="s">
        <v>11191</v>
      </c>
      <c r="N721" s="1" t="s">
        <v>12144</v>
      </c>
      <c r="O721" s="1" t="s">
        <v>719</v>
      </c>
      <c r="P721" s="1" t="s">
        <v>13187</v>
      </c>
      <c r="Q721" s="1" t="s">
        <v>13187</v>
      </c>
      <c r="R721" s="1" t="s">
        <v>12986</v>
      </c>
      <c r="S721" s="1" t="s">
        <v>719</v>
      </c>
      <c r="T721" s="1"/>
      <c r="U721" s="1"/>
      <c r="V721" s="1" t="s">
        <v>12996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4075</v>
      </c>
      <c r="F722" s="1" t="s">
        <v>5583</v>
      </c>
      <c r="G722" s="1" t="s">
        <v>6941</v>
      </c>
      <c r="H722" s="1" t="s">
        <v>4633</v>
      </c>
      <c r="I722" s="1" t="s">
        <v>9692</v>
      </c>
      <c r="J722" s="1"/>
      <c r="K722" s="1" t="s">
        <v>13019</v>
      </c>
      <c r="L722" s="1" t="s">
        <v>720</v>
      </c>
      <c r="M722" s="1" t="s">
        <v>11192</v>
      </c>
      <c r="N722" s="1" t="s">
        <v>12144</v>
      </c>
      <c r="O722" s="1" t="s">
        <v>720</v>
      </c>
      <c r="P722" s="1" t="s">
        <v>13187</v>
      </c>
      <c r="Q722" s="1" t="s">
        <v>13187</v>
      </c>
      <c r="R722" s="1" t="s">
        <v>12986</v>
      </c>
      <c r="S722" s="1" t="s">
        <v>720</v>
      </c>
      <c r="T722" s="1"/>
      <c r="U722" s="1"/>
      <c r="V722" s="1" t="s">
        <v>12996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4076</v>
      </c>
      <c r="F723" s="1" t="s">
        <v>5584</v>
      </c>
      <c r="G723" s="1" t="s">
        <v>6942</v>
      </c>
      <c r="H723" s="1" t="s">
        <v>6945</v>
      </c>
      <c r="I723" s="1" t="s">
        <v>9693</v>
      </c>
      <c r="J723" s="1"/>
      <c r="K723" s="1" t="s">
        <v>13019</v>
      </c>
      <c r="L723" s="1" t="s">
        <v>721</v>
      </c>
      <c r="M723" s="1" t="s">
        <v>11193</v>
      </c>
      <c r="N723" s="1" t="s">
        <v>12144</v>
      </c>
      <c r="O723" s="1" t="s">
        <v>721</v>
      </c>
      <c r="P723" s="1" t="s">
        <v>13187</v>
      </c>
      <c r="Q723" s="1" t="s">
        <v>13187</v>
      </c>
      <c r="R723" s="1" t="s">
        <v>12986</v>
      </c>
      <c r="S723" s="1" t="s">
        <v>721</v>
      </c>
      <c r="T723" s="1"/>
      <c r="U723" s="1"/>
      <c r="V723" s="1" t="s">
        <v>12996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4077</v>
      </c>
      <c r="F724" s="1" t="s">
        <v>5585</v>
      </c>
      <c r="G724" s="1" t="s">
        <v>6943</v>
      </c>
      <c r="H724" s="1" t="s">
        <v>8243</v>
      </c>
      <c r="I724" s="1" t="s">
        <v>9694</v>
      </c>
      <c r="J724" s="1"/>
      <c r="K724" s="1" t="s">
        <v>13019</v>
      </c>
      <c r="L724" s="1" t="s">
        <v>722</v>
      </c>
      <c r="M724" s="1" t="s">
        <v>11194</v>
      </c>
      <c r="N724" s="1" t="s">
        <v>12144</v>
      </c>
      <c r="O724" s="1" t="s">
        <v>722</v>
      </c>
      <c r="P724" s="1" t="s">
        <v>13187</v>
      </c>
      <c r="Q724" s="1" t="s">
        <v>13187</v>
      </c>
      <c r="R724" s="1" t="s">
        <v>12986</v>
      </c>
      <c r="S724" s="1" t="s">
        <v>722</v>
      </c>
      <c r="T724" s="1"/>
      <c r="U724" s="1"/>
      <c r="V724" s="1" t="s">
        <v>12996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4078</v>
      </c>
      <c r="F725" s="1" t="s">
        <v>5586</v>
      </c>
      <c r="G725" s="1" t="s">
        <v>6944</v>
      </c>
      <c r="H725" s="1" t="s">
        <v>4520</v>
      </c>
      <c r="I725" s="1" t="s">
        <v>9695</v>
      </c>
      <c r="J725" s="1"/>
      <c r="K725" s="1" t="s">
        <v>13019</v>
      </c>
      <c r="L725" s="1" t="s">
        <v>723</v>
      </c>
      <c r="M725" s="1" t="s">
        <v>11195</v>
      </c>
      <c r="N725" s="1" t="s">
        <v>12144</v>
      </c>
      <c r="O725" s="1" t="s">
        <v>723</v>
      </c>
      <c r="P725" s="1" t="s">
        <v>13187</v>
      </c>
      <c r="Q725" s="1" t="s">
        <v>13187</v>
      </c>
      <c r="R725" s="1" t="s">
        <v>12986</v>
      </c>
      <c r="S725" s="1" t="s">
        <v>723</v>
      </c>
      <c r="T725" s="1"/>
      <c r="U725" s="1"/>
      <c r="V725" s="1" t="s">
        <v>12996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4079</v>
      </c>
      <c r="F726" s="1" t="s">
        <v>5587</v>
      </c>
      <c r="G726" s="1" t="s">
        <v>4079</v>
      </c>
      <c r="H726" s="1" t="s">
        <v>8244</v>
      </c>
      <c r="I726" s="1" t="s">
        <v>9671</v>
      </c>
      <c r="J726" s="1"/>
      <c r="K726" s="1" t="s">
        <v>13019</v>
      </c>
      <c r="L726" s="1" t="s">
        <v>724</v>
      </c>
      <c r="M726" s="1" t="s">
        <v>11196</v>
      </c>
      <c r="N726" s="1" t="s">
        <v>12144</v>
      </c>
      <c r="O726" s="1" t="s">
        <v>724</v>
      </c>
      <c r="P726" s="1" t="s">
        <v>13188</v>
      </c>
      <c r="Q726" s="1" t="s">
        <v>13778</v>
      </c>
      <c r="R726" s="1" t="s">
        <v>12986</v>
      </c>
      <c r="S726" s="1" t="s">
        <v>724</v>
      </c>
      <c r="T726" s="1" t="s">
        <v>14324</v>
      </c>
      <c r="U726" s="1"/>
      <c r="V726" s="1" t="s">
        <v>12996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4080</v>
      </c>
      <c r="F727" s="1" t="s">
        <v>5588</v>
      </c>
      <c r="G727" s="1" t="s">
        <v>6945</v>
      </c>
      <c r="H727" s="1" t="s">
        <v>8245</v>
      </c>
      <c r="I727" s="1" t="s">
        <v>9696</v>
      </c>
      <c r="J727" s="1"/>
      <c r="K727" s="1" t="s">
        <v>13019</v>
      </c>
      <c r="L727" s="1" t="s">
        <v>725</v>
      </c>
      <c r="M727" s="1" t="s">
        <v>11197</v>
      </c>
      <c r="N727" s="1" t="s">
        <v>12144</v>
      </c>
      <c r="O727" s="1" t="s">
        <v>725</v>
      </c>
      <c r="P727" s="1" t="s">
        <v>13188</v>
      </c>
      <c r="Q727" s="1" t="s">
        <v>13779</v>
      </c>
      <c r="R727" s="1" t="s">
        <v>12986</v>
      </c>
      <c r="S727" s="1" t="s">
        <v>725</v>
      </c>
      <c r="T727" s="1"/>
      <c r="U727" s="1"/>
      <c r="V727" s="1" t="s">
        <v>12996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4081</v>
      </c>
      <c r="F728" s="1" t="s">
        <v>5589</v>
      </c>
      <c r="G728" s="1" t="s">
        <v>6946</v>
      </c>
      <c r="H728" s="1" t="s">
        <v>8246</v>
      </c>
      <c r="I728" s="1" t="s">
        <v>9697</v>
      </c>
      <c r="J728" s="1"/>
      <c r="K728" s="1" t="s">
        <v>13019</v>
      </c>
      <c r="L728" s="1" t="s">
        <v>726</v>
      </c>
      <c r="M728" s="1" t="s">
        <v>11198</v>
      </c>
      <c r="N728" s="1" t="s">
        <v>12144</v>
      </c>
      <c r="O728" s="1" t="s">
        <v>726</v>
      </c>
      <c r="P728" s="1" t="s">
        <v>13188</v>
      </c>
      <c r="Q728" s="1" t="s">
        <v>13780</v>
      </c>
      <c r="R728" s="1" t="s">
        <v>12986</v>
      </c>
      <c r="S728" s="1" t="s">
        <v>726</v>
      </c>
      <c r="T728" s="1"/>
      <c r="U728" s="1"/>
      <c r="V728" s="1" t="s">
        <v>12996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4082</v>
      </c>
      <c r="F729" s="1" t="s">
        <v>5590</v>
      </c>
      <c r="G729" s="1" t="s">
        <v>6947</v>
      </c>
      <c r="H729" s="1" t="s">
        <v>8247</v>
      </c>
      <c r="I729" s="1" t="s">
        <v>9698</v>
      </c>
      <c r="J729" s="1"/>
      <c r="K729" s="1" t="s">
        <v>13019</v>
      </c>
      <c r="L729" s="1" t="s">
        <v>727</v>
      </c>
      <c r="M729" s="1" t="s">
        <v>11199</v>
      </c>
      <c r="N729" s="1" t="s">
        <v>12144</v>
      </c>
      <c r="O729" s="1" t="s">
        <v>727</v>
      </c>
      <c r="P729" s="1" t="s">
        <v>13188</v>
      </c>
      <c r="Q729" s="1" t="s">
        <v>13781</v>
      </c>
      <c r="R729" s="1" t="s">
        <v>12986</v>
      </c>
      <c r="S729" s="1" t="s">
        <v>727</v>
      </c>
      <c r="T729" s="1"/>
      <c r="U729" s="1"/>
      <c r="V729" s="1" t="s">
        <v>12996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4083</v>
      </c>
      <c r="F730" s="1" t="s">
        <v>5589</v>
      </c>
      <c r="G730" s="1" t="s">
        <v>6948</v>
      </c>
      <c r="H730" s="1" t="s">
        <v>5917</v>
      </c>
      <c r="I730" s="1" t="s">
        <v>9612</v>
      </c>
      <c r="J730" s="1"/>
      <c r="K730" s="1" t="s">
        <v>13019</v>
      </c>
      <c r="L730" s="1" t="s">
        <v>728</v>
      </c>
      <c r="M730" s="1" t="s">
        <v>11200</v>
      </c>
      <c r="N730" s="1" t="s">
        <v>12144</v>
      </c>
      <c r="O730" s="1" t="s">
        <v>728</v>
      </c>
      <c r="P730" s="1" t="s">
        <v>13188</v>
      </c>
      <c r="Q730" s="1" t="s">
        <v>13782</v>
      </c>
      <c r="R730" s="1" t="s">
        <v>12986</v>
      </c>
      <c r="S730" s="1" t="s">
        <v>728</v>
      </c>
      <c r="T730" s="1"/>
      <c r="U730" s="1"/>
      <c r="V730" s="1" t="s">
        <v>12996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4084</v>
      </c>
      <c r="F731" s="1" t="s">
        <v>5591</v>
      </c>
      <c r="G731" s="1" t="s">
        <v>6949</v>
      </c>
      <c r="H731" s="1" t="s">
        <v>8248</v>
      </c>
      <c r="I731" s="1" t="s">
        <v>9699</v>
      </c>
      <c r="J731" s="1"/>
      <c r="K731" s="1" t="s">
        <v>13019</v>
      </c>
      <c r="L731" s="1" t="s">
        <v>729</v>
      </c>
      <c r="M731" s="1" t="s">
        <v>11201</v>
      </c>
      <c r="N731" s="1" t="s">
        <v>12144</v>
      </c>
      <c r="O731" s="1" t="s">
        <v>729</v>
      </c>
      <c r="P731" s="1" t="s">
        <v>13188</v>
      </c>
      <c r="Q731" s="1" t="s">
        <v>13783</v>
      </c>
      <c r="R731" s="1" t="s">
        <v>12986</v>
      </c>
      <c r="S731" s="1" t="s">
        <v>729</v>
      </c>
      <c r="T731" s="1"/>
      <c r="U731" s="1"/>
      <c r="V731" s="1" t="s">
        <v>12996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4085</v>
      </c>
      <c r="F732" s="1" t="s">
        <v>5592</v>
      </c>
      <c r="G732" s="1" t="s">
        <v>6950</v>
      </c>
      <c r="H732" s="1" t="s">
        <v>6948</v>
      </c>
      <c r="I732" s="1" t="s">
        <v>9700</v>
      </c>
      <c r="J732" s="1"/>
      <c r="K732" s="1" t="s">
        <v>13019</v>
      </c>
      <c r="L732" s="1" t="s">
        <v>730</v>
      </c>
      <c r="M732" s="1" t="s">
        <v>11202</v>
      </c>
      <c r="N732" s="1" t="s">
        <v>12144</v>
      </c>
      <c r="O732" s="1" t="s">
        <v>730</v>
      </c>
      <c r="P732" s="1" t="s">
        <v>13188</v>
      </c>
      <c r="Q732" s="1" t="s">
        <v>13784</v>
      </c>
      <c r="R732" s="1" t="s">
        <v>12986</v>
      </c>
      <c r="S732" s="1" t="s">
        <v>730</v>
      </c>
      <c r="T732" s="1"/>
      <c r="U732" s="1"/>
      <c r="V732" s="1" t="s">
        <v>12996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4086</v>
      </c>
      <c r="F733" s="1" t="s">
        <v>5593</v>
      </c>
      <c r="G733" s="1" t="s">
        <v>4087</v>
      </c>
      <c r="H733" s="1" t="s">
        <v>8249</v>
      </c>
      <c r="I733" s="1" t="s">
        <v>9701</v>
      </c>
      <c r="J733" s="1"/>
      <c r="K733" s="1" t="s">
        <v>13019</v>
      </c>
      <c r="L733" s="1" t="s">
        <v>731</v>
      </c>
      <c r="M733" s="1" t="s">
        <v>11203</v>
      </c>
      <c r="N733" s="1" t="s">
        <v>12144</v>
      </c>
      <c r="O733" s="1" t="s">
        <v>731</v>
      </c>
      <c r="P733" s="1" t="s">
        <v>13188</v>
      </c>
      <c r="Q733" s="1" t="s">
        <v>13785</v>
      </c>
      <c r="R733" s="1" t="s">
        <v>12986</v>
      </c>
      <c r="S733" s="1" t="s">
        <v>731</v>
      </c>
      <c r="T733" s="1"/>
      <c r="U733" s="1"/>
      <c r="V733" s="1" t="s">
        <v>12996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4087</v>
      </c>
      <c r="F734" s="1" t="s">
        <v>4085</v>
      </c>
      <c r="G734" s="1" t="s">
        <v>6145</v>
      </c>
      <c r="H734" s="1" t="s">
        <v>4694</v>
      </c>
      <c r="I734" s="1" t="s">
        <v>9702</v>
      </c>
      <c r="J734" s="1"/>
      <c r="K734" s="1" t="s">
        <v>13019</v>
      </c>
      <c r="L734" s="1" t="s">
        <v>732</v>
      </c>
      <c r="M734" s="1" t="s">
        <v>11204</v>
      </c>
      <c r="N734" s="1" t="s">
        <v>12144</v>
      </c>
      <c r="O734" s="1" t="s">
        <v>732</v>
      </c>
      <c r="P734" s="1" t="s">
        <v>13189</v>
      </c>
      <c r="Q734" s="1" t="s">
        <v>13189</v>
      </c>
      <c r="R734" s="1" t="s">
        <v>12986</v>
      </c>
      <c r="S734" s="1" t="s">
        <v>732</v>
      </c>
      <c r="T734" s="1"/>
      <c r="U734" s="1" t="s">
        <v>14525</v>
      </c>
      <c r="V734" s="1" t="s">
        <v>12996</v>
      </c>
      <c r="W734" s="1" t="s">
        <v>732</v>
      </c>
      <c r="X734" s="1" t="s">
        <v>14680</v>
      </c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4088</v>
      </c>
      <c r="F735" s="1" t="s">
        <v>5594</v>
      </c>
      <c r="G735" s="1" t="s">
        <v>6951</v>
      </c>
      <c r="H735" s="1" t="s">
        <v>8250</v>
      </c>
      <c r="I735" s="1" t="s">
        <v>9703</v>
      </c>
      <c r="J735" s="1"/>
      <c r="K735" s="1" t="s">
        <v>13019</v>
      </c>
      <c r="L735" s="1" t="s">
        <v>733</v>
      </c>
      <c r="M735" s="1" t="s">
        <v>11205</v>
      </c>
      <c r="N735" s="1" t="s">
        <v>12144</v>
      </c>
      <c r="O735" s="1" t="s">
        <v>733</v>
      </c>
      <c r="P735" s="1" t="s">
        <v>13189</v>
      </c>
      <c r="Q735" s="1" t="s">
        <v>13189</v>
      </c>
      <c r="R735" s="1" t="s">
        <v>12986</v>
      </c>
      <c r="S735" s="1" t="s">
        <v>733</v>
      </c>
      <c r="T735" s="1"/>
      <c r="U735" s="1"/>
      <c r="V735" s="1" t="s">
        <v>12996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4089</v>
      </c>
      <c r="F736" s="1" t="s">
        <v>5595</v>
      </c>
      <c r="G736" s="1" t="s">
        <v>6952</v>
      </c>
      <c r="H736" s="1" t="s">
        <v>8251</v>
      </c>
      <c r="I736" s="1" t="s">
        <v>9704</v>
      </c>
      <c r="J736" s="1"/>
      <c r="K736" s="1" t="s">
        <v>13019</v>
      </c>
      <c r="L736" s="1" t="s">
        <v>734</v>
      </c>
      <c r="M736" s="1" t="s">
        <v>11206</v>
      </c>
      <c r="N736" s="1" t="s">
        <v>12144</v>
      </c>
      <c r="O736" s="1" t="s">
        <v>734</v>
      </c>
      <c r="P736" s="1" t="s">
        <v>13190</v>
      </c>
      <c r="Q736" s="1" t="s">
        <v>13786</v>
      </c>
      <c r="R736" s="1" t="s">
        <v>12986</v>
      </c>
      <c r="S736" s="1" t="s">
        <v>734</v>
      </c>
      <c r="T736" s="1" t="s">
        <v>14325</v>
      </c>
      <c r="U736" s="1"/>
      <c r="V736" s="1" t="s">
        <v>12996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4090</v>
      </c>
      <c r="F737" s="1" t="s">
        <v>5596</v>
      </c>
      <c r="G737" s="1" t="s">
        <v>6953</v>
      </c>
      <c r="H737" s="1" t="s">
        <v>8252</v>
      </c>
      <c r="I737" s="1" t="s">
        <v>9705</v>
      </c>
      <c r="J737" s="1"/>
      <c r="K737" s="1" t="s">
        <v>13019</v>
      </c>
      <c r="L737" s="1" t="s">
        <v>735</v>
      </c>
      <c r="M737" s="1" t="s">
        <v>11207</v>
      </c>
      <c r="N737" s="1" t="s">
        <v>12144</v>
      </c>
      <c r="O737" s="1" t="s">
        <v>735</v>
      </c>
      <c r="P737" s="1" t="s">
        <v>13190</v>
      </c>
      <c r="Q737" s="1" t="s">
        <v>13787</v>
      </c>
      <c r="R737" s="1" t="s">
        <v>12986</v>
      </c>
      <c r="S737" s="1" t="s">
        <v>735</v>
      </c>
      <c r="T737" s="1"/>
      <c r="U737" s="1"/>
      <c r="V737" s="1" t="s">
        <v>12996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4091</v>
      </c>
      <c r="F738" s="1" t="s">
        <v>4494</v>
      </c>
      <c r="G738" s="1" t="s">
        <v>5930</v>
      </c>
      <c r="H738" s="1" t="s">
        <v>4570</v>
      </c>
      <c r="I738" s="1" t="s">
        <v>9706</v>
      </c>
      <c r="J738" s="1"/>
      <c r="K738" s="1" t="s">
        <v>13019</v>
      </c>
      <c r="L738" s="1" t="s">
        <v>736</v>
      </c>
      <c r="M738" s="1" t="s">
        <v>11208</v>
      </c>
      <c r="N738" s="1" t="s">
        <v>12144</v>
      </c>
      <c r="O738" s="1" t="s">
        <v>736</v>
      </c>
      <c r="P738" s="1" t="s">
        <v>13190</v>
      </c>
      <c r="Q738" s="1" t="s">
        <v>13788</v>
      </c>
      <c r="R738" s="1" t="s">
        <v>12986</v>
      </c>
      <c r="S738" s="1" t="s">
        <v>736</v>
      </c>
      <c r="T738" s="1"/>
      <c r="U738" s="1"/>
      <c r="V738" s="1" t="s">
        <v>12996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4092</v>
      </c>
      <c r="F739" s="1" t="s">
        <v>5597</v>
      </c>
      <c r="G739" s="1" t="s">
        <v>6954</v>
      </c>
      <c r="H739" s="1" t="s">
        <v>7344</v>
      </c>
      <c r="I739" s="1" t="s">
        <v>9707</v>
      </c>
      <c r="J739" s="1"/>
      <c r="K739" s="1" t="s">
        <v>13019</v>
      </c>
      <c r="L739" s="1" t="s">
        <v>737</v>
      </c>
      <c r="M739" s="1" t="s">
        <v>11209</v>
      </c>
      <c r="N739" s="1" t="s">
        <v>12144</v>
      </c>
      <c r="O739" s="1" t="s">
        <v>737</v>
      </c>
      <c r="P739" s="1" t="s">
        <v>13191</v>
      </c>
      <c r="Q739" s="1" t="s">
        <v>13191</v>
      </c>
      <c r="R739" s="1" t="s">
        <v>12986</v>
      </c>
      <c r="S739" s="1" t="s">
        <v>737</v>
      </c>
      <c r="T739" s="1"/>
      <c r="U739" s="1" t="s">
        <v>14526</v>
      </c>
      <c r="V739" s="1" t="s">
        <v>12996</v>
      </c>
      <c r="W739" s="1" t="s">
        <v>737</v>
      </c>
      <c r="X739" s="1" t="s">
        <v>14681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4093</v>
      </c>
      <c r="F740" s="1" t="s">
        <v>5598</v>
      </c>
      <c r="G740" s="1" t="s">
        <v>6955</v>
      </c>
      <c r="H740" s="1" t="s">
        <v>8253</v>
      </c>
      <c r="I740" s="1" t="s">
        <v>9708</v>
      </c>
      <c r="J740" s="1"/>
      <c r="K740" s="1" t="s">
        <v>13019</v>
      </c>
      <c r="L740" s="1" t="s">
        <v>738</v>
      </c>
      <c r="M740" s="1" t="s">
        <v>11210</v>
      </c>
      <c r="N740" s="1" t="s">
        <v>12144</v>
      </c>
      <c r="O740" s="1" t="s">
        <v>738</v>
      </c>
      <c r="P740" s="1" t="s">
        <v>13191</v>
      </c>
      <c r="Q740" s="1" t="s">
        <v>13191</v>
      </c>
      <c r="R740" s="1" t="s">
        <v>12986</v>
      </c>
      <c r="S740" s="1" t="s">
        <v>738</v>
      </c>
      <c r="T740" s="1"/>
      <c r="U740" s="1"/>
      <c r="V740" s="1" t="s">
        <v>12996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4094</v>
      </c>
      <c r="F741" s="1" t="s">
        <v>5599</v>
      </c>
      <c r="G741" s="1" t="s">
        <v>6956</v>
      </c>
      <c r="H741" s="1" t="s">
        <v>8254</v>
      </c>
      <c r="I741" s="1" t="s">
        <v>9709</v>
      </c>
      <c r="J741" s="1"/>
      <c r="K741" s="1" t="s">
        <v>13019</v>
      </c>
      <c r="L741" s="1" t="s">
        <v>739</v>
      </c>
      <c r="M741" s="1" t="s">
        <v>11211</v>
      </c>
      <c r="N741" s="1" t="s">
        <v>12144</v>
      </c>
      <c r="O741" s="1" t="s">
        <v>739</v>
      </c>
      <c r="P741" s="1" t="s">
        <v>13191</v>
      </c>
      <c r="Q741" s="1" t="s">
        <v>13191</v>
      </c>
      <c r="R741" s="1" t="s">
        <v>12986</v>
      </c>
      <c r="S741" s="1" t="s">
        <v>739</v>
      </c>
      <c r="T741" s="1"/>
      <c r="U741" s="1"/>
      <c r="V741" s="1" t="s">
        <v>12996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4095</v>
      </c>
      <c r="F742" s="1" t="s">
        <v>5600</v>
      </c>
      <c r="G742" s="1" t="s">
        <v>4731</v>
      </c>
      <c r="H742" s="1" t="s">
        <v>8255</v>
      </c>
      <c r="I742" s="1" t="s">
        <v>9710</v>
      </c>
      <c r="J742" s="1"/>
      <c r="K742" s="1" t="s">
        <v>13019</v>
      </c>
      <c r="L742" s="1" t="s">
        <v>740</v>
      </c>
      <c r="M742" s="1" t="s">
        <v>11212</v>
      </c>
      <c r="N742" s="1" t="s">
        <v>12144</v>
      </c>
      <c r="O742" s="1" t="s">
        <v>740</v>
      </c>
      <c r="P742" s="1" t="s">
        <v>13191</v>
      </c>
      <c r="Q742" s="1" t="s">
        <v>13191</v>
      </c>
      <c r="R742" s="1" t="s">
        <v>12986</v>
      </c>
      <c r="S742" s="1" t="s">
        <v>740</v>
      </c>
      <c r="T742" s="1"/>
      <c r="U742" s="1"/>
      <c r="V742" s="1" t="s">
        <v>12996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4096</v>
      </c>
      <c r="F743" s="1" t="s">
        <v>5601</v>
      </c>
      <c r="G743" s="1" t="s">
        <v>6957</v>
      </c>
      <c r="H743" s="1" t="s">
        <v>7014</v>
      </c>
      <c r="I743" s="1" t="s">
        <v>9663</v>
      </c>
      <c r="J743" s="1"/>
      <c r="K743" s="1" t="s">
        <v>13019</v>
      </c>
      <c r="L743" s="1" t="s">
        <v>741</v>
      </c>
      <c r="M743" s="1" t="s">
        <v>11213</v>
      </c>
      <c r="N743" s="1" t="s">
        <v>12144</v>
      </c>
      <c r="O743" s="1" t="s">
        <v>741</v>
      </c>
      <c r="P743" s="1" t="s">
        <v>13191</v>
      </c>
      <c r="Q743" s="1" t="s">
        <v>13191</v>
      </c>
      <c r="R743" s="1" t="s">
        <v>12986</v>
      </c>
      <c r="S743" s="1" t="s">
        <v>741</v>
      </c>
      <c r="T743" s="1"/>
      <c r="U743" s="1"/>
      <c r="V743" s="1" t="s">
        <v>12996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4097</v>
      </c>
      <c r="F744" s="1" t="s">
        <v>5602</v>
      </c>
      <c r="G744" s="1" t="s">
        <v>6958</v>
      </c>
      <c r="H744" s="1" t="s">
        <v>8256</v>
      </c>
      <c r="I744" s="1" t="s">
        <v>9711</v>
      </c>
      <c r="J744" s="1"/>
      <c r="K744" s="1" t="s">
        <v>13019</v>
      </c>
      <c r="L744" s="1" t="s">
        <v>742</v>
      </c>
      <c r="M744" s="1" t="s">
        <v>11214</v>
      </c>
      <c r="N744" s="1" t="s">
        <v>12144</v>
      </c>
      <c r="O744" s="1" t="s">
        <v>742</v>
      </c>
      <c r="P744" s="1" t="s">
        <v>13192</v>
      </c>
      <c r="Q744" s="1" t="s">
        <v>13789</v>
      </c>
      <c r="R744" s="1" t="s">
        <v>12986</v>
      </c>
      <c r="S744" s="1" t="s">
        <v>742</v>
      </c>
      <c r="T744" s="1" t="s">
        <v>14326</v>
      </c>
      <c r="U744" s="1"/>
      <c r="V744" s="1" t="s">
        <v>12996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4098</v>
      </c>
      <c r="F745" s="1" t="s">
        <v>5603</v>
      </c>
      <c r="G745" s="1" t="s">
        <v>6959</v>
      </c>
      <c r="H745" s="1" t="s">
        <v>8257</v>
      </c>
      <c r="I745" s="1" t="s">
        <v>9712</v>
      </c>
      <c r="J745" s="1"/>
      <c r="K745" s="1" t="s">
        <v>13019</v>
      </c>
      <c r="L745" s="1" t="s">
        <v>743</v>
      </c>
      <c r="M745" s="1" t="s">
        <v>11215</v>
      </c>
      <c r="N745" s="1" t="s">
        <v>12144</v>
      </c>
      <c r="O745" s="1" t="s">
        <v>743</v>
      </c>
      <c r="P745" s="1" t="s">
        <v>13192</v>
      </c>
      <c r="Q745" s="1" t="s">
        <v>13790</v>
      </c>
      <c r="R745" s="1" t="s">
        <v>12986</v>
      </c>
      <c r="S745" s="1" t="s">
        <v>743</v>
      </c>
      <c r="T745" s="1"/>
      <c r="U745" s="1"/>
      <c r="V745" s="1" t="s">
        <v>12996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4099</v>
      </c>
      <c r="F746" s="1" t="s">
        <v>5604</v>
      </c>
      <c r="G746" s="1" t="s">
        <v>6960</v>
      </c>
      <c r="H746" s="1" t="s">
        <v>8258</v>
      </c>
      <c r="I746" s="1" t="s">
        <v>9713</v>
      </c>
      <c r="J746" s="1"/>
      <c r="K746" s="1" t="s">
        <v>13019</v>
      </c>
      <c r="L746" s="1" t="s">
        <v>744</v>
      </c>
      <c r="M746" s="1" t="s">
        <v>11216</v>
      </c>
      <c r="N746" s="1" t="s">
        <v>12144</v>
      </c>
      <c r="O746" s="1" t="s">
        <v>744</v>
      </c>
      <c r="P746" s="1" t="s">
        <v>13192</v>
      </c>
      <c r="Q746" s="1" t="s">
        <v>13791</v>
      </c>
      <c r="R746" s="1" t="s">
        <v>12986</v>
      </c>
      <c r="S746" s="1" t="s">
        <v>744</v>
      </c>
      <c r="T746" s="1"/>
      <c r="U746" s="1"/>
      <c r="V746" s="1" t="s">
        <v>12996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4100</v>
      </c>
      <c r="F747" s="1" t="s">
        <v>5605</v>
      </c>
      <c r="G747" s="1" t="s">
        <v>5837</v>
      </c>
      <c r="H747" s="1" t="s">
        <v>5595</v>
      </c>
      <c r="I747" s="1" t="s">
        <v>9714</v>
      </c>
      <c r="J747" s="1"/>
      <c r="K747" s="1" t="s">
        <v>13019</v>
      </c>
      <c r="L747" s="1" t="s">
        <v>745</v>
      </c>
      <c r="M747" s="1" t="s">
        <v>11217</v>
      </c>
      <c r="N747" s="1" t="s">
        <v>12144</v>
      </c>
      <c r="O747" s="1" t="s">
        <v>745</v>
      </c>
      <c r="P747" s="1" t="s">
        <v>13193</v>
      </c>
      <c r="Q747" s="1" t="s">
        <v>13193</v>
      </c>
      <c r="R747" s="1" t="s">
        <v>12986</v>
      </c>
      <c r="S747" s="1" t="s">
        <v>745</v>
      </c>
      <c r="T747" s="1"/>
      <c r="U747" s="1" t="s">
        <v>14527</v>
      </c>
      <c r="V747" s="1" t="s">
        <v>12996</v>
      </c>
      <c r="W747" s="1" t="s">
        <v>745</v>
      </c>
      <c r="X747" s="1" t="s">
        <v>14682</v>
      </c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4101</v>
      </c>
      <c r="F748" s="1" t="s">
        <v>5606</v>
      </c>
      <c r="G748" s="1" t="s">
        <v>4101</v>
      </c>
      <c r="H748" s="1" t="s">
        <v>5612</v>
      </c>
      <c r="I748" s="1" t="s">
        <v>9715</v>
      </c>
      <c r="J748" s="1"/>
      <c r="K748" s="1" t="s">
        <v>13019</v>
      </c>
      <c r="L748" s="1" t="s">
        <v>746</v>
      </c>
      <c r="M748" s="1" t="s">
        <v>11218</v>
      </c>
      <c r="N748" s="1" t="s">
        <v>12144</v>
      </c>
      <c r="O748" s="1" t="s">
        <v>746</v>
      </c>
      <c r="P748" s="1" t="s">
        <v>13193</v>
      </c>
      <c r="Q748" s="1" t="s">
        <v>13193</v>
      </c>
      <c r="R748" s="1" t="s">
        <v>12986</v>
      </c>
      <c r="S748" s="1" t="s">
        <v>746</v>
      </c>
      <c r="T748" s="1"/>
      <c r="U748" s="1"/>
      <c r="V748" s="1" t="s">
        <v>12996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4102</v>
      </c>
      <c r="F749" s="1" t="s">
        <v>5607</v>
      </c>
      <c r="G749" s="1" t="s">
        <v>6961</v>
      </c>
      <c r="H749" s="1" t="s">
        <v>8259</v>
      </c>
      <c r="I749" s="1" t="s">
        <v>9716</v>
      </c>
      <c r="J749" s="1"/>
      <c r="K749" s="1" t="s">
        <v>13019</v>
      </c>
      <c r="L749" s="1" t="s">
        <v>747</v>
      </c>
      <c r="M749" s="1" t="s">
        <v>11219</v>
      </c>
      <c r="N749" s="1" t="s">
        <v>12144</v>
      </c>
      <c r="O749" s="1" t="s">
        <v>747</v>
      </c>
      <c r="P749" s="1" t="s">
        <v>13193</v>
      </c>
      <c r="Q749" s="1" t="s">
        <v>13193</v>
      </c>
      <c r="R749" s="1" t="s">
        <v>12986</v>
      </c>
      <c r="S749" s="1" t="s">
        <v>747</v>
      </c>
      <c r="T749" s="1"/>
      <c r="U749" s="1"/>
      <c r="V749" s="1" t="s">
        <v>12996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4103</v>
      </c>
      <c r="F750" s="1" t="s">
        <v>5608</v>
      </c>
      <c r="G750" s="1" t="s">
        <v>6962</v>
      </c>
      <c r="H750" s="1" t="s">
        <v>8260</v>
      </c>
      <c r="I750" s="1" t="s">
        <v>9717</v>
      </c>
      <c r="J750" s="1"/>
      <c r="K750" s="1" t="s">
        <v>13019</v>
      </c>
      <c r="L750" s="1" t="s">
        <v>748</v>
      </c>
      <c r="M750" s="1" t="s">
        <v>11220</v>
      </c>
      <c r="N750" s="1" t="s">
        <v>12144</v>
      </c>
      <c r="O750" s="1" t="s">
        <v>748</v>
      </c>
      <c r="P750" s="1" t="s">
        <v>13194</v>
      </c>
      <c r="Q750" s="1" t="s">
        <v>13792</v>
      </c>
      <c r="R750" s="1" t="s">
        <v>12986</v>
      </c>
      <c r="S750" s="1" t="s">
        <v>748</v>
      </c>
      <c r="T750" s="1" t="s">
        <v>14327</v>
      </c>
      <c r="U750" s="1"/>
      <c r="V750" s="1" t="s">
        <v>12996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4104</v>
      </c>
      <c r="F751" s="1" t="s">
        <v>4173</v>
      </c>
      <c r="G751" s="1" t="s">
        <v>6963</v>
      </c>
      <c r="H751" s="1" t="s">
        <v>8261</v>
      </c>
      <c r="I751" s="1" t="s">
        <v>9718</v>
      </c>
      <c r="J751" s="1"/>
      <c r="K751" s="1" t="s">
        <v>13019</v>
      </c>
      <c r="L751" s="1" t="s">
        <v>749</v>
      </c>
      <c r="M751" s="1" t="s">
        <v>11221</v>
      </c>
      <c r="N751" s="1" t="s">
        <v>12144</v>
      </c>
      <c r="O751" s="1" t="s">
        <v>749</v>
      </c>
      <c r="P751" s="1" t="s">
        <v>13194</v>
      </c>
      <c r="Q751" s="1" t="s">
        <v>13793</v>
      </c>
      <c r="R751" s="1" t="s">
        <v>12986</v>
      </c>
      <c r="S751" s="1" t="s">
        <v>749</v>
      </c>
      <c r="T751" s="1"/>
      <c r="U751" s="1"/>
      <c r="V751" s="1" t="s">
        <v>12996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4105</v>
      </c>
      <c r="F752" s="1" t="s">
        <v>5609</v>
      </c>
      <c r="G752" s="1" t="s">
        <v>6964</v>
      </c>
      <c r="H752" s="1" t="s">
        <v>8262</v>
      </c>
      <c r="I752" s="1" t="s">
        <v>9719</v>
      </c>
      <c r="J752" s="1"/>
      <c r="K752" s="1" t="s">
        <v>13019</v>
      </c>
      <c r="L752" s="1" t="s">
        <v>750</v>
      </c>
      <c r="M752" s="1" t="s">
        <v>11222</v>
      </c>
      <c r="N752" s="1" t="s">
        <v>12144</v>
      </c>
      <c r="O752" s="1" t="s">
        <v>750</v>
      </c>
      <c r="P752" s="1" t="s">
        <v>13195</v>
      </c>
      <c r="Q752" s="1" t="s">
        <v>13195</v>
      </c>
      <c r="R752" s="1" t="s">
        <v>12986</v>
      </c>
      <c r="S752" s="1" t="s">
        <v>750</v>
      </c>
      <c r="T752" s="1"/>
      <c r="U752" s="1" t="s">
        <v>14528</v>
      </c>
      <c r="V752" s="1" t="s">
        <v>12996</v>
      </c>
      <c r="W752" s="1" t="s">
        <v>750</v>
      </c>
      <c r="X752" s="1"/>
      <c r="Y752" t="s">
        <v>14787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4106</v>
      </c>
      <c r="F753" s="1" t="s">
        <v>4106</v>
      </c>
      <c r="G753" s="1" t="s">
        <v>6965</v>
      </c>
      <c r="H753" s="1" t="s">
        <v>8263</v>
      </c>
      <c r="I753" s="1" t="s">
        <v>9720</v>
      </c>
      <c r="J753" s="1"/>
      <c r="K753" s="1" t="s">
        <v>13019</v>
      </c>
      <c r="L753" s="1" t="s">
        <v>751</v>
      </c>
      <c r="M753" s="1" t="s">
        <v>11223</v>
      </c>
      <c r="N753" s="1" t="s">
        <v>12144</v>
      </c>
      <c r="O753" s="1" t="s">
        <v>751</v>
      </c>
      <c r="P753" s="1" t="s">
        <v>13195</v>
      </c>
      <c r="Q753" s="1" t="s">
        <v>13195</v>
      </c>
      <c r="R753" s="1" t="s">
        <v>12986</v>
      </c>
      <c r="S753" s="1" t="s">
        <v>751</v>
      </c>
      <c r="T753" s="1"/>
      <c r="U753" s="1"/>
      <c r="V753" s="1" t="s">
        <v>12996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4107</v>
      </c>
      <c r="F754" s="1" t="s">
        <v>4107</v>
      </c>
      <c r="G754" s="1" t="s">
        <v>4098</v>
      </c>
      <c r="H754" s="1" t="s">
        <v>8264</v>
      </c>
      <c r="I754" s="1" t="s">
        <v>9721</v>
      </c>
      <c r="J754" s="1"/>
      <c r="K754" s="1" t="s">
        <v>13019</v>
      </c>
      <c r="L754" s="1" t="s">
        <v>752</v>
      </c>
      <c r="M754" s="1" t="s">
        <v>11224</v>
      </c>
      <c r="N754" s="1" t="s">
        <v>12144</v>
      </c>
      <c r="O754" s="1" t="s">
        <v>752</v>
      </c>
      <c r="P754" s="1" t="s">
        <v>13196</v>
      </c>
      <c r="Q754" s="1" t="s">
        <v>13794</v>
      </c>
      <c r="R754" s="1" t="s">
        <v>12986</v>
      </c>
      <c r="S754" s="1" t="s">
        <v>752</v>
      </c>
      <c r="T754" s="1" t="s">
        <v>14328</v>
      </c>
      <c r="U754" s="1"/>
      <c r="V754" s="1" t="s">
        <v>12996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4108</v>
      </c>
      <c r="F755" s="1" t="s">
        <v>5610</v>
      </c>
      <c r="G755" s="1" t="s">
        <v>6966</v>
      </c>
      <c r="H755" s="1" t="s">
        <v>4379</v>
      </c>
      <c r="I755" s="1" t="s">
        <v>9722</v>
      </c>
      <c r="J755" s="1"/>
      <c r="K755" s="1" t="s">
        <v>13019</v>
      </c>
      <c r="L755" s="1" t="s">
        <v>753</v>
      </c>
      <c r="M755" s="1" t="s">
        <v>11225</v>
      </c>
      <c r="N755" s="1" t="s">
        <v>12144</v>
      </c>
      <c r="O755" s="1" t="s">
        <v>753</v>
      </c>
      <c r="P755" s="1" t="s">
        <v>13196</v>
      </c>
      <c r="Q755" s="1" t="s">
        <v>13795</v>
      </c>
      <c r="R755" s="1" t="s">
        <v>12986</v>
      </c>
      <c r="S755" s="1" t="s">
        <v>753</v>
      </c>
      <c r="T755" s="1"/>
      <c r="U755" s="1"/>
      <c r="V755" s="1" t="s">
        <v>12996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4109</v>
      </c>
      <c r="F756" s="1" t="s">
        <v>5611</v>
      </c>
      <c r="G756" s="1" t="s">
        <v>6967</v>
      </c>
      <c r="H756" s="1" t="s">
        <v>8265</v>
      </c>
      <c r="I756" s="1" t="s">
        <v>9723</v>
      </c>
      <c r="J756" s="1"/>
      <c r="K756" s="1" t="s">
        <v>13019</v>
      </c>
      <c r="L756" s="1" t="s">
        <v>754</v>
      </c>
      <c r="M756" s="1" t="s">
        <v>11226</v>
      </c>
      <c r="N756" s="1" t="s">
        <v>12144</v>
      </c>
      <c r="O756" s="1" t="s">
        <v>754</v>
      </c>
      <c r="P756" s="1" t="s">
        <v>13197</v>
      </c>
      <c r="Q756" s="1" t="s">
        <v>13197</v>
      </c>
      <c r="R756" s="1" t="s">
        <v>12986</v>
      </c>
      <c r="S756" s="1" t="s">
        <v>754</v>
      </c>
      <c r="T756" s="1"/>
      <c r="U756" s="1" t="s">
        <v>14529</v>
      </c>
      <c r="V756" s="1" t="s">
        <v>12996</v>
      </c>
      <c r="W756" s="1" t="s">
        <v>754</v>
      </c>
      <c r="X756" s="1"/>
      <c r="Y756" t="s">
        <v>14788</v>
      </c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4110</v>
      </c>
      <c r="F757" s="1" t="s">
        <v>4110</v>
      </c>
      <c r="G757" s="1" t="s">
        <v>4316</v>
      </c>
      <c r="H757" s="1" t="s">
        <v>4443</v>
      </c>
      <c r="I757" s="1" t="s">
        <v>9724</v>
      </c>
      <c r="J757" s="1"/>
      <c r="K757" s="1" t="s">
        <v>13019</v>
      </c>
      <c r="L757" s="1" t="s">
        <v>755</v>
      </c>
      <c r="M757" s="1" t="s">
        <v>11227</v>
      </c>
      <c r="N757" s="1" t="s">
        <v>12144</v>
      </c>
      <c r="O757" s="1" t="s">
        <v>755</v>
      </c>
      <c r="P757" s="1" t="s">
        <v>13197</v>
      </c>
      <c r="Q757" s="1" t="s">
        <v>13197</v>
      </c>
      <c r="R757" s="1" t="s">
        <v>12986</v>
      </c>
      <c r="S757" s="1" t="s">
        <v>755</v>
      </c>
      <c r="T757" s="1"/>
      <c r="U757" s="1"/>
      <c r="V757" s="1" t="s">
        <v>12996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4111</v>
      </c>
      <c r="F758" s="1" t="s">
        <v>5612</v>
      </c>
      <c r="G758" s="1" t="s">
        <v>6968</v>
      </c>
      <c r="H758" s="1" t="s">
        <v>8266</v>
      </c>
      <c r="I758" s="1" t="s">
        <v>9725</v>
      </c>
      <c r="J758" s="1"/>
      <c r="K758" s="1" t="s">
        <v>13019</v>
      </c>
      <c r="L758" s="1" t="s">
        <v>756</v>
      </c>
      <c r="M758" s="1" t="s">
        <v>11228</v>
      </c>
      <c r="N758" s="1" t="s">
        <v>12144</v>
      </c>
      <c r="O758" s="1" t="s">
        <v>756</v>
      </c>
      <c r="P758" s="1" t="s">
        <v>13197</v>
      </c>
      <c r="Q758" s="1" t="s">
        <v>13197</v>
      </c>
      <c r="R758" s="1" t="s">
        <v>12986</v>
      </c>
      <c r="S758" s="1" t="s">
        <v>756</v>
      </c>
      <c r="T758" s="1"/>
      <c r="U758" s="1"/>
      <c r="V758" s="1" t="s">
        <v>12996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4112</v>
      </c>
      <c r="F759" s="1" t="s">
        <v>5613</v>
      </c>
      <c r="G759" s="1" t="s">
        <v>6012</v>
      </c>
      <c r="H759" s="1" t="s">
        <v>8267</v>
      </c>
      <c r="I759" s="1" t="s">
        <v>9726</v>
      </c>
      <c r="J759" s="1"/>
      <c r="K759" s="1" t="s">
        <v>13019</v>
      </c>
      <c r="L759" s="1" t="s">
        <v>757</v>
      </c>
      <c r="M759" s="1" t="s">
        <v>11229</v>
      </c>
      <c r="N759" s="1" t="s">
        <v>12144</v>
      </c>
      <c r="O759" s="1" t="s">
        <v>757</v>
      </c>
      <c r="P759" s="1" t="s">
        <v>13197</v>
      </c>
      <c r="Q759" s="1" t="s">
        <v>13197</v>
      </c>
      <c r="R759" s="1" t="s">
        <v>12986</v>
      </c>
      <c r="S759" s="1" t="s">
        <v>757</v>
      </c>
      <c r="T759" s="1"/>
      <c r="U759" s="1"/>
      <c r="V759" s="1" t="s">
        <v>12996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4113</v>
      </c>
      <c r="F760" s="1" t="s">
        <v>5614</v>
      </c>
      <c r="G760" s="1" t="s">
        <v>6969</v>
      </c>
      <c r="H760" s="1" t="s">
        <v>8268</v>
      </c>
      <c r="I760" s="1" t="s">
        <v>9727</v>
      </c>
      <c r="J760" s="1"/>
      <c r="K760" s="1" t="s">
        <v>13019</v>
      </c>
      <c r="L760" s="1" t="s">
        <v>758</v>
      </c>
      <c r="M760" s="1" t="s">
        <v>11230</v>
      </c>
      <c r="N760" s="1" t="s">
        <v>12144</v>
      </c>
      <c r="O760" s="1" t="s">
        <v>758</v>
      </c>
      <c r="P760" s="1" t="s">
        <v>13197</v>
      </c>
      <c r="Q760" s="1" t="s">
        <v>13197</v>
      </c>
      <c r="R760" s="1" t="s">
        <v>12986</v>
      </c>
      <c r="S760" s="1" t="s">
        <v>758</v>
      </c>
      <c r="T760" s="1"/>
      <c r="U760" s="1"/>
      <c r="V760" s="1" t="s">
        <v>12996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4114</v>
      </c>
      <c r="F761" s="1" t="s">
        <v>5615</v>
      </c>
      <c r="G761" s="1" t="s">
        <v>6970</v>
      </c>
      <c r="H761" s="1" t="s">
        <v>8269</v>
      </c>
      <c r="I761" s="1" t="s">
        <v>9044</v>
      </c>
      <c r="J761" s="1"/>
      <c r="K761" s="1" t="s">
        <v>13019</v>
      </c>
      <c r="L761" s="1" t="s">
        <v>759</v>
      </c>
      <c r="M761" s="1" t="s">
        <v>11231</v>
      </c>
      <c r="N761" s="1" t="s">
        <v>12144</v>
      </c>
      <c r="O761" s="1" t="s">
        <v>759</v>
      </c>
      <c r="P761" s="1" t="s">
        <v>13198</v>
      </c>
      <c r="Q761" s="1" t="s">
        <v>13796</v>
      </c>
      <c r="R761" s="1" t="s">
        <v>12986</v>
      </c>
      <c r="S761" s="1" t="s">
        <v>759</v>
      </c>
      <c r="T761" s="1" t="s">
        <v>14329</v>
      </c>
      <c r="U761" s="1"/>
      <c r="V761" s="1" t="s">
        <v>12996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4115</v>
      </c>
      <c r="F762" s="1" t="s">
        <v>5616</v>
      </c>
      <c r="G762" s="1" t="s">
        <v>6971</v>
      </c>
      <c r="H762" s="1" t="s">
        <v>8270</v>
      </c>
      <c r="I762" s="1" t="s">
        <v>9728</v>
      </c>
      <c r="J762" s="1"/>
      <c r="K762" s="1" t="s">
        <v>13019</v>
      </c>
      <c r="L762" s="1" t="s">
        <v>760</v>
      </c>
      <c r="M762" s="1" t="s">
        <v>11232</v>
      </c>
      <c r="N762" s="1" t="s">
        <v>12144</v>
      </c>
      <c r="O762" s="1" t="s">
        <v>760</v>
      </c>
      <c r="P762" s="1" t="s">
        <v>13198</v>
      </c>
      <c r="Q762" s="1" t="s">
        <v>13797</v>
      </c>
      <c r="R762" s="1" t="s">
        <v>12986</v>
      </c>
      <c r="S762" s="1" t="s">
        <v>760</v>
      </c>
      <c r="T762" s="1"/>
      <c r="U762" s="1"/>
      <c r="V762" s="1" t="s">
        <v>12996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4116</v>
      </c>
      <c r="F763" s="1" t="s">
        <v>5617</v>
      </c>
      <c r="G763" s="1" t="s">
        <v>6972</v>
      </c>
      <c r="H763" s="1" t="s">
        <v>8271</v>
      </c>
      <c r="I763" s="1" t="s">
        <v>9729</v>
      </c>
      <c r="J763" s="1"/>
      <c r="K763" s="1" t="s">
        <v>13019</v>
      </c>
      <c r="L763" s="1" t="s">
        <v>761</v>
      </c>
      <c r="M763" s="1" t="s">
        <v>11233</v>
      </c>
      <c r="N763" s="1" t="s">
        <v>12144</v>
      </c>
      <c r="O763" s="1" t="s">
        <v>761</v>
      </c>
      <c r="P763" s="1" t="s">
        <v>13198</v>
      </c>
      <c r="Q763" s="1" t="s">
        <v>13798</v>
      </c>
      <c r="R763" s="1" t="s">
        <v>12986</v>
      </c>
      <c r="S763" s="1" t="s">
        <v>761</v>
      </c>
      <c r="T763" s="1"/>
      <c r="U763" s="1"/>
      <c r="V763" s="1" t="s">
        <v>12996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4117</v>
      </c>
      <c r="F764" s="1" t="s">
        <v>5618</v>
      </c>
      <c r="G764" s="1" t="s">
        <v>4117</v>
      </c>
      <c r="H764" s="1" t="s">
        <v>4742</v>
      </c>
      <c r="I764" s="1" t="s">
        <v>9730</v>
      </c>
      <c r="J764" s="1"/>
      <c r="K764" s="1" t="s">
        <v>13019</v>
      </c>
      <c r="L764" s="1" t="s">
        <v>762</v>
      </c>
      <c r="M764" s="1" t="s">
        <v>11234</v>
      </c>
      <c r="N764" s="1" t="s">
        <v>12144</v>
      </c>
      <c r="O764" s="1" t="s">
        <v>762</v>
      </c>
      <c r="P764" s="1" t="s">
        <v>13198</v>
      </c>
      <c r="Q764" s="1" t="s">
        <v>13799</v>
      </c>
      <c r="R764" s="1" t="s">
        <v>12986</v>
      </c>
      <c r="S764" s="1" t="s">
        <v>762</v>
      </c>
      <c r="T764" s="1"/>
      <c r="U764" s="1"/>
      <c r="V764" s="1" t="s">
        <v>12996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4118</v>
      </c>
      <c r="F765" s="1" t="s">
        <v>4751</v>
      </c>
      <c r="G765" s="1" t="s">
        <v>6973</v>
      </c>
      <c r="H765" s="1" t="s">
        <v>8272</v>
      </c>
      <c r="I765" s="1" t="s">
        <v>9731</v>
      </c>
      <c r="J765" s="1"/>
      <c r="K765" s="1" t="s">
        <v>13019</v>
      </c>
      <c r="L765" s="1" t="s">
        <v>763</v>
      </c>
      <c r="M765" s="1" t="s">
        <v>11235</v>
      </c>
      <c r="N765" s="1" t="s">
        <v>12144</v>
      </c>
      <c r="O765" s="1" t="s">
        <v>763</v>
      </c>
      <c r="P765" s="1" t="s">
        <v>13199</v>
      </c>
      <c r="Q765" s="1" t="s">
        <v>13199</v>
      </c>
      <c r="R765" s="1" t="s">
        <v>12986</v>
      </c>
      <c r="S765" s="1" t="s">
        <v>763</v>
      </c>
      <c r="T765" s="1"/>
      <c r="U765" s="1" t="s">
        <v>14530</v>
      </c>
      <c r="V765" s="1" t="s">
        <v>12996</v>
      </c>
      <c r="W765" s="1" t="s">
        <v>763</v>
      </c>
      <c r="X765" s="1" t="s">
        <v>14683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4119</v>
      </c>
      <c r="F766" s="1" t="s">
        <v>5619</v>
      </c>
      <c r="G766" s="1" t="s">
        <v>6974</v>
      </c>
      <c r="H766" s="1" t="s">
        <v>4606</v>
      </c>
      <c r="I766" s="1" t="s">
        <v>9732</v>
      </c>
      <c r="J766" s="1"/>
      <c r="K766" s="1" t="s">
        <v>13019</v>
      </c>
      <c r="L766" s="1" t="s">
        <v>764</v>
      </c>
      <c r="M766" s="1" t="s">
        <v>11236</v>
      </c>
      <c r="N766" s="1" t="s">
        <v>12144</v>
      </c>
      <c r="O766" s="1" t="s">
        <v>764</v>
      </c>
      <c r="P766" s="1" t="s">
        <v>13199</v>
      </c>
      <c r="Q766" s="1" t="s">
        <v>13199</v>
      </c>
      <c r="R766" s="1" t="s">
        <v>12986</v>
      </c>
      <c r="S766" s="1" t="s">
        <v>764</v>
      </c>
      <c r="T766" s="1"/>
      <c r="U766" s="1"/>
      <c r="V766" s="1" t="s">
        <v>12996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4120</v>
      </c>
      <c r="F767" s="1" t="s">
        <v>4186</v>
      </c>
      <c r="G767" s="1" t="s">
        <v>6975</v>
      </c>
      <c r="H767" s="1" t="s">
        <v>8273</v>
      </c>
      <c r="I767" s="1" t="s">
        <v>9733</v>
      </c>
      <c r="J767" s="1"/>
      <c r="K767" s="1" t="s">
        <v>13019</v>
      </c>
      <c r="L767" s="1" t="s">
        <v>765</v>
      </c>
      <c r="M767" s="1" t="s">
        <v>11237</v>
      </c>
      <c r="N767" s="1" t="s">
        <v>12144</v>
      </c>
      <c r="O767" s="1" t="s">
        <v>765</v>
      </c>
      <c r="P767" s="1" t="s">
        <v>13200</v>
      </c>
      <c r="Q767" s="1" t="s">
        <v>13800</v>
      </c>
      <c r="R767" s="1" t="s">
        <v>12986</v>
      </c>
      <c r="S767" s="1" t="s">
        <v>765</v>
      </c>
      <c r="T767" s="1" t="s">
        <v>14330</v>
      </c>
      <c r="U767" s="1"/>
      <c r="V767" s="1" t="s">
        <v>12996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4121</v>
      </c>
      <c r="F768" s="1" t="s">
        <v>5620</v>
      </c>
      <c r="G768" s="1" t="s">
        <v>6976</v>
      </c>
      <c r="H768" s="1" t="s">
        <v>8274</v>
      </c>
      <c r="I768" s="1" t="s">
        <v>9734</v>
      </c>
      <c r="J768" s="1"/>
      <c r="K768" s="1" t="s">
        <v>13019</v>
      </c>
      <c r="L768" s="1" t="s">
        <v>766</v>
      </c>
      <c r="M768" s="1" t="s">
        <v>11238</v>
      </c>
      <c r="N768" s="1" t="s">
        <v>12144</v>
      </c>
      <c r="O768" s="1" t="s">
        <v>766</v>
      </c>
      <c r="P768" s="1" t="s">
        <v>13200</v>
      </c>
      <c r="Q768" s="1" t="s">
        <v>13801</v>
      </c>
      <c r="R768" s="1" t="s">
        <v>12986</v>
      </c>
      <c r="S768" s="1" t="s">
        <v>766</v>
      </c>
      <c r="T768" s="1"/>
      <c r="U768" s="1"/>
      <c r="V768" s="1" t="s">
        <v>12996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4122</v>
      </c>
      <c r="F769" s="1" t="s">
        <v>5621</v>
      </c>
      <c r="G769" s="1" t="s">
        <v>6977</v>
      </c>
      <c r="H769" s="1" t="s">
        <v>8275</v>
      </c>
      <c r="I769" s="1" t="s">
        <v>9735</v>
      </c>
      <c r="J769" s="1"/>
      <c r="K769" s="1" t="s">
        <v>13019</v>
      </c>
      <c r="L769" s="1" t="s">
        <v>767</v>
      </c>
      <c r="M769" s="1" t="s">
        <v>11239</v>
      </c>
      <c r="N769" s="1" t="s">
        <v>12144</v>
      </c>
      <c r="O769" s="1" t="s">
        <v>767</v>
      </c>
      <c r="P769" s="1" t="s">
        <v>13200</v>
      </c>
      <c r="Q769" s="1" t="s">
        <v>13802</v>
      </c>
      <c r="R769" s="1" t="s">
        <v>12986</v>
      </c>
      <c r="S769" s="1" t="s">
        <v>767</v>
      </c>
      <c r="T769" s="1"/>
      <c r="U769" s="1"/>
      <c r="V769" s="1" t="s">
        <v>12996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4123</v>
      </c>
      <c r="F770" s="1" t="s">
        <v>5622</v>
      </c>
      <c r="G770" s="1" t="s">
        <v>6978</v>
      </c>
      <c r="H770" s="1" t="s">
        <v>8276</v>
      </c>
      <c r="I770" s="1" t="s">
        <v>9736</v>
      </c>
      <c r="J770" s="1"/>
      <c r="K770" s="1" t="s">
        <v>13019</v>
      </c>
      <c r="L770" s="1" t="s">
        <v>768</v>
      </c>
      <c r="M770" s="1" t="s">
        <v>11240</v>
      </c>
      <c r="N770" s="1" t="s">
        <v>12144</v>
      </c>
      <c r="O770" s="1" t="s">
        <v>768</v>
      </c>
      <c r="P770" s="1" t="s">
        <v>13201</v>
      </c>
      <c r="Q770" s="1" t="s">
        <v>13201</v>
      </c>
      <c r="R770" s="1" t="s">
        <v>12986</v>
      </c>
      <c r="S770" s="1" t="s">
        <v>768</v>
      </c>
      <c r="T770" s="1"/>
      <c r="U770" s="1" t="s">
        <v>14531</v>
      </c>
      <c r="V770" s="1" t="s">
        <v>12996</v>
      </c>
      <c r="W770" s="1" t="s">
        <v>768</v>
      </c>
      <c r="X770" s="1"/>
      <c r="Y770" t="s">
        <v>14789</v>
      </c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4124</v>
      </c>
      <c r="F771" s="1" t="s">
        <v>5623</v>
      </c>
      <c r="G771" s="1" t="s">
        <v>6979</v>
      </c>
      <c r="H771" s="1" t="s">
        <v>8277</v>
      </c>
      <c r="I771" s="1" t="s">
        <v>9737</v>
      </c>
      <c r="J771" s="1"/>
      <c r="K771" s="1" t="s">
        <v>13019</v>
      </c>
      <c r="L771" s="1" t="s">
        <v>769</v>
      </c>
      <c r="M771" s="1" t="s">
        <v>11241</v>
      </c>
      <c r="N771" s="1" t="s">
        <v>12144</v>
      </c>
      <c r="O771" s="1" t="s">
        <v>769</v>
      </c>
      <c r="P771" s="1" t="s">
        <v>13202</v>
      </c>
      <c r="Q771" s="1" t="s">
        <v>13803</v>
      </c>
      <c r="R771" s="1" t="s">
        <v>12986</v>
      </c>
      <c r="S771" s="1" t="s">
        <v>769</v>
      </c>
      <c r="T771" s="1" t="s">
        <v>14331</v>
      </c>
      <c r="U771" s="1"/>
      <c r="V771" s="1" t="s">
        <v>12996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4125</v>
      </c>
      <c r="F772" s="1" t="s">
        <v>5624</v>
      </c>
      <c r="G772" s="1" t="s">
        <v>6980</v>
      </c>
      <c r="H772" s="1" t="s">
        <v>8278</v>
      </c>
      <c r="I772" s="1" t="s">
        <v>9738</v>
      </c>
      <c r="J772" s="1"/>
      <c r="K772" s="1" t="s">
        <v>13019</v>
      </c>
      <c r="L772" s="1" t="s">
        <v>770</v>
      </c>
      <c r="M772" s="1" t="s">
        <v>11242</v>
      </c>
      <c r="N772" s="1" t="s">
        <v>12144</v>
      </c>
      <c r="O772" s="1" t="s">
        <v>770</v>
      </c>
      <c r="P772" s="1" t="s">
        <v>13202</v>
      </c>
      <c r="Q772" s="1" t="s">
        <v>13804</v>
      </c>
      <c r="R772" s="1" t="s">
        <v>12986</v>
      </c>
      <c r="S772" s="1" t="s">
        <v>770</v>
      </c>
      <c r="T772" s="1"/>
      <c r="U772" s="1"/>
      <c r="V772" s="1" t="s">
        <v>12996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4126</v>
      </c>
      <c r="F773" s="1" t="s">
        <v>5625</v>
      </c>
      <c r="G773" s="1" t="s">
        <v>6981</v>
      </c>
      <c r="H773" s="1" t="s">
        <v>8279</v>
      </c>
      <c r="I773" s="1" t="s">
        <v>9739</v>
      </c>
      <c r="J773" s="1"/>
      <c r="K773" s="1" t="s">
        <v>13019</v>
      </c>
      <c r="L773" s="1" t="s">
        <v>771</v>
      </c>
      <c r="M773" s="1" t="s">
        <v>11243</v>
      </c>
      <c r="N773" s="1" t="s">
        <v>12144</v>
      </c>
      <c r="O773" s="1" t="s">
        <v>771</v>
      </c>
      <c r="P773" s="1" t="s">
        <v>13202</v>
      </c>
      <c r="Q773" s="1" t="s">
        <v>13805</v>
      </c>
      <c r="R773" s="1" t="s">
        <v>12986</v>
      </c>
      <c r="S773" s="1" t="s">
        <v>771</v>
      </c>
      <c r="T773" s="1"/>
      <c r="U773" s="1"/>
      <c r="V773" s="1" t="s">
        <v>12996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4127</v>
      </c>
      <c r="F774" s="1" t="s">
        <v>4127</v>
      </c>
      <c r="G774" s="1" t="s">
        <v>6982</v>
      </c>
      <c r="H774" s="1" t="s">
        <v>8280</v>
      </c>
      <c r="I774" s="1" t="s">
        <v>9740</v>
      </c>
      <c r="J774" s="1"/>
      <c r="K774" s="1" t="s">
        <v>13019</v>
      </c>
      <c r="L774" s="1" t="s">
        <v>772</v>
      </c>
      <c r="M774" s="1" t="s">
        <v>11244</v>
      </c>
      <c r="N774" s="1" t="s">
        <v>12144</v>
      </c>
      <c r="O774" s="1" t="s">
        <v>772</v>
      </c>
      <c r="P774" s="1" t="s">
        <v>13203</v>
      </c>
      <c r="Q774" s="1" t="s">
        <v>13203</v>
      </c>
      <c r="R774" s="1" t="s">
        <v>12986</v>
      </c>
      <c r="S774" s="1" t="s">
        <v>772</v>
      </c>
      <c r="T774" s="1"/>
      <c r="U774" s="1" t="s">
        <v>14532</v>
      </c>
      <c r="V774" s="1" t="s">
        <v>12996</v>
      </c>
      <c r="W774" s="1" t="s">
        <v>772</v>
      </c>
      <c r="X774" s="1" t="s">
        <v>14684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4128</v>
      </c>
      <c r="F775" s="1" t="s">
        <v>5626</v>
      </c>
      <c r="G775" s="1" t="s">
        <v>4128</v>
      </c>
      <c r="H775" s="1" t="s">
        <v>8281</v>
      </c>
      <c r="I775" s="1" t="s">
        <v>9741</v>
      </c>
      <c r="J775" s="1"/>
      <c r="K775" s="1" t="s">
        <v>13019</v>
      </c>
      <c r="L775" s="1" t="s">
        <v>773</v>
      </c>
      <c r="M775" s="1" t="s">
        <v>11245</v>
      </c>
      <c r="N775" s="1" t="s">
        <v>12144</v>
      </c>
      <c r="O775" s="1" t="s">
        <v>773</v>
      </c>
      <c r="P775" s="1" t="s">
        <v>13203</v>
      </c>
      <c r="Q775" s="1" t="s">
        <v>13203</v>
      </c>
      <c r="R775" s="1" t="s">
        <v>12986</v>
      </c>
      <c r="S775" s="1" t="s">
        <v>773</v>
      </c>
      <c r="T775" s="1"/>
      <c r="U775" s="1"/>
      <c r="V775" s="1" t="s">
        <v>12996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4129</v>
      </c>
      <c r="F776" s="1" t="s">
        <v>5627</v>
      </c>
      <c r="G776" s="1" t="s">
        <v>4392</v>
      </c>
      <c r="H776" s="1" t="s">
        <v>4611</v>
      </c>
      <c r="I776" s="1" t="s">
        <v>9742</v>
      </c>
      <c r="J776" s="1"/>
      <c r="K776" s="1" t="s">
        <v>13019</v>
      </c>
      <c r="L776" s="1" t="s">
        <v>774</v>
      </c>
      <c r="M776" s="1" t="s">
        <v>11246</v>
      </c>
      <c r="N776" s="1" t="s">
        <v>12144</v>
      </c>
      <c r="O776" s="1" t="s">
        <v>774</v>
      </c>
      <c r="P776" s="1" t="s">
        <v>13203</v>
      </c>
      <c r="Q776" s="1" t="s">
        <v>13203</v>
      </c>
      <c r="R776" s="1" t="s">
        <v>12986</v>
      </c>
      <c r="S776" s="1" t="s">
        <v>774</v>
      </c>
      <c r="T776" s="1"/>
      <c r="U776" s="1"/>
      <c r="V776" s="1" t="s">
        <v>12996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4130</v>
      </c>
      <c r="F777" s="1" t="s">
        <v>5628</v>
      </c>
      <c r="G777" s="1" t="s">
        <v>6983</v>
      </c>
      <c r="H777" s="1" t="s">
        <v>8282</v>
      </c>
      <c r="I777" s="1" t="s">
        <v>9743</v>
      </c>
      <c r="J777" s="1"/>
      <c r="K777" s="1" t="s">
        <v>13019</v>
      </c>
      <c r="L777" s="1" t="s">
        <v>775</v>
      </c>
      <c r="M777" s="1" t="s">
        <v>11247</v>
      </c>
      <c r="N777" s="1" t="s">
        <v>12144</v>
      </c>
      <c r="O777" s="1" t="s">
        <v>775</v>
      </c>
      <c r="P777" s="1" t="s">
        <v>13203</v>
      </c>
      <c r="Q777" s="1" t="s">
        <v>13203</v>
      </c>
      <c r="R777" s="1" t="s">
        <v>12986</v>
      </c>
      <c r="S777" s="1" t="s">
        <v>775</v>
      </c>
      <c r="T777" s="1"/>
      <c r="U777" s="1"/>
      <c r="V777" s="1" t="s">
        <v>12996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4131</v>
      </c>
      <c r="F778" s="1" t="s">
        <v>5629</v>
      </c>
      <c r="G778" s="1" t="s">
        <v>6984</v>
      </c>
      <c r="H778" s="1" t="s">
        <v>8283</v>
      </c>
      <c r="I778" s="1" t="s">
        <v>9744</v>
      </c>
      <c r="J778" s="1"/>
      <c r="K778" s="1" t="s">
        <v>13019</v>
      </c>
      <c r="L778" s="1" t="s">
        <v>776</v>
      </c>
      <c r="M778" s="1" t="s">
        <v>11248</v>
      </c>
      <c r="N778" s="1" t="s">
        <v>12144</v>
      </c>
      <c r="O778" s="1" t="s">
        <v>776</v>
      </c>
      <c r="P778" s="1" t="s">
        <v>13203</v>
      </c>
      <c r="Q778" s="1" t="s">
        <v>13203</v>
      </c>
      <c r="R778" s="1" t="s">
        <v>12986</v>
      </c>
      <c r="S778" s="1" t="s">
        <v>776</v>
      </c>
      <c r="T778" s="1"/>
      <c r="U778" s="1"/>
      <c r="V778" s="1" t="s">
        <v>12996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4132</v>
      </c>
      <c r="F779" s="1" t="s">
        <v>5630</v>
      </c>
      <c r="G779" s="1" t="s">
        <v>6985</v>
      </c>
      <c r="H779" s="1" t="s">
        <v>8284</v>
      </c>
      <c r="I779" s="1" t="s">
        <v>9745</v>
      </c>
      <c r="J779" s="1"/>
      <c r="K779" s="1" t="s">
        <v>13019</v>
      </c>
      <c r="L779" s="1" t="s">
        <v>777</v>
      </c>
      <c r="M779" s="1" t="s">
        <v>11249</v>
      </c>
      <c r="N779" s="1" t="s">
        <v>12144</v>
      </c>
      <c r="O779" s="1" t="s">
        <v>777</v>
      </c>
      <c r="P779" s="1" t="s">
        <v>13203</v>
      </c>
      <c r="Q779" s="1" t="s">
        <v>13203</v>
      </c>
      <c r="R779" s="1" t="s">
        <v>12986</v>
      </c>
      <c r="S779" s="1" t="s">
        <v>777</v>
      </c>
      <c r="T779" s="1"/>
      <c r="U779" s="1"/>
      <c r="V779" s="1" t="s">
        <v>12996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4133</v>
      </c>
      <c r="F780" s="1" t="s">
        <v>5631</v>
      </c>
      <c r="G780" s="1" t="s">
        <v>5894</v>
      </c>
      <c r="H780" s="1" t="s">
        <v>7237</v>
      </c>
      <c r="I780" s="1" t="s">
        <v>9746</v>
      </c>
      <c r="J780" s="1"/>
      <c r="K780" s="1" t="s">
        <v>13019</v>
      </c>
      <c r="L780" s="1" t="s">
        <v>778</v>
      </c>
      <c r="M780" s="1" t="s">
        <v>11250</v>
      </c>
      <c r="N780" s="1" t="s">
        <v>12144</v>
      </c>
      <c r="O780" s="1" t="s">
        <v>778</v>
      </c>
      <c r="P780" s="1" t="s">
        <v>13204</v>
      </c>
      <c r="Q780" s="1" t="s">
        <v>13806</v>
      </c>
      <c r="R780" s="1" t="s">
        <v>12986</v>
      </c>
      <c r="S780" s="1" t="s">
        <v>778</v>
      </c>
      <c r="T780" s="1" t="s">
        <v>14332</v>
      </c>
      <c r="U780" s="1"/>
      <c r="V780" s="1" t="s">
        <v>12996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4134</v>
      </c>
      <c r="F781" s="1" t="s">
        <v>5632</v>
      </c>
      <c r="G781" s="1" t="s">
        <v>6986</v>
      </c>
      <c r="H781" s="1" t="s">
        <v>8285</v>
      </c>
      <c r="I781" s="1" t="s">
        <v>9747</v>
      </c>
      <c r="J781" s="1"/>
      <c r="K781" s="1" t="s">
        <v>13019</v>
      </c>
      <c r="L781" s="1" t="s">
        <v>779</v>
      </c>
      <c r="M781" s="1" t="s">
        <v>11251</v>
      </c>
      <c r="N781" s="1" t="s">
        <v>12144</v>
      </c>
      <c r="O781" s="1" t="s">
        <v>779</v>
      </c>
      <c r="P781" s="1" t="s">
        <v>13204</v>
      </c>
      <c r="Q781" s="1" t="s">
        <v>13807</v>
      </c>
      <c r="R781" s="1" t="s">
        <v>12986</v>
      </c>
      <c r="S781" s="1" t="s">
        <v>779</v>
      </c>
      <c r="T781" s="1"/>
      <c r="U781" s="1"/>
      <c r="V781" s="1" t="s">
        <v>12996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4135</v>
      </c>
      <c r="F782" s="1" t="s">
        <v>5633</v>
      </c>
      <c r="G782" s="1" t="s">
        <v>6987</v>
      </c>
      <c r="H782" s="1" t="s">
        <v>8286</v>
      </c>
      <c r="I782" s="1" t="s">
        <v>9748</v>
      </c>
      <c r="J782" s="1"/>
      <c r="K782" s="1" t="s">
        <v>13019</v>
      </c>
      <c r="L782" s="1" t="s">
        <v>780</v>
      </c>
      <c r="M782" s="1" t="s">
        <v>11252</v>
      </c>
      <c r="N782" s="1" t="s">
        <v>12144</v>
      </c>
      <c r="O782" s="1" t="s">
        <v>780</v>
      </c>
      <c r="P782" s="1" t="s">
        <v>13204</v>
      </c>
      <c r="Q782" s="1" t="s">
        <v>13808</v>
      </c>
      <c r="R782" s="1" t="s">
        <v>12986</v>
      </c>
      <c r="S782" s="1" t="s">
        <v>780</v>
      </c>
      <c r="T782" s="1"/>
      <c r="U782" s="1"/>
      <c r="V782" s="1" t="s">
        <v>12996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4136</v>
      </c>
      <c r="F783" s="1" t="s">
        <v>5634</v>
      </c>
      <c r="G783" s="1" t="s">
        <v>6988</v>
      </c>
      <c r="H783" s="1" t="s">
        <v>8287</v>
      </c>
      <c r="I783" s="1" t="s">
        <v>9749</v>
      </c>
      <c r="J783" s="1"/>
      <c r="K783" s="1" t="s">
        <v>13019</v>
      </c>
      <c r="L783" s="1" t="s">
        <v>781</v>
      </c>
      <c r="M783" s="1" t="s">
        <v>11253</v>
      </c>
      <c r="N783" s="1" t="s">
        <v>12144</v>
      </c>
      <c r="O783" s="1" t="s">
        <v>781</v>
      </c>
      <c r="P783" s="1" t="s">
        <v>13205</v>
      </c>
      <c r="Q783" s="1" t="s">
        <v>13205</v>
      </c>
      <c r="R783" s="1" t="s">
        <v>12986</v>
      </c>
      <c r="S783" s="1" t="s">
        <v>781</v>
      </c>
      <c r="T783" s="1"/>
      <c r="U783" s="1" t="s">
        <v>14533</v>
      </c>
      <c r="V783" s="1" t="s">
        <v>12996</v>
      </c>
      <c r="W783" s="1" t="s">
        <v>781</v>
      </c>
      <c r="X783" s="1"/>
      <c r="Y783" t="s">
        <v>14790</v>
      </c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4137</v>
      </c>
      <c r="F784" s="1" t="s">
        <v>4325</v>
      </c>
      <c r="G784" s="1" t="s">
        <v>6989</v>
      </c>
      <c r="H784" s="1" t="s">
        <v>8288</v>
      </c>
      <c r="I784" s="1" t="s">
        <v>9750</v>
      </c>
      <c r="J784" s="1"/>
      <c r="K784" s="1" t="s">
        <v>13019</v>
      </c>
      <c r="L784" s="1" t="s">
        <v>782</v>
      </c>
      <c r="M784" s="1" t="s">
        <v>11254</v>
      </c>
      <c r="N784" s="1" t="s">
        <v>12144</v>
      </c>
      <c r="O784" s="1" t="s">
        <v>782</v>
      </c>
      <c r="P784" s="1" t="s">
        <v>13206</v>
      </c>
      <c r="Q784" s="1" t="s">
        <v>13809</v>
      </c>
      <c r="R784" s="1" t="s">
        <v>12986</v>
      </c>
      <c r="S784" s="1" t="s">
        <v>782</v>
      </c>
      <c r="T784" s="1" t="s">
        <v>14333</v>
      </c>
      <c r="U784" s="1"/>
      <c r="V784" s="1" t="s">
        <v>12996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4138</v>
      </c>
      <c r="F785" s="1" t="s">
        <v>5635</v>
      </c>
      <c r="G785" s="1" t="s">
        <v>6990</v>
      </c>
      <c r="H785" s="1" t="s">
        <v>5666</v>
      </c>
      <c r="I785" s="1" t="s">
        <v>9751</v>
      </c>
      <c r="J785" s="1"/>
      <c r="K785" s="1" t="s">
        <v>13019</v>
      </c>
      <c r="L785" s="1" t="s">
        <v>783</v>
      </c>
      <c r="M785" s="1" t="s">
        <v>11255</v>
      </c>
      <c r="N785" s="1" t="s">
        <v>12144</v>
      </c>
      <c r="O785" s="1" t="s">
        <v>783</v>
      </c>
      <c r="P785" s="1" t="s">
        <v>13207</v>
      </c>
      <c r="Q785" s="1" t="s">
        <v>13207</v>
      </c>
      <c r="R785" s="1" t="s">
        <v>12986</v>
      </c>
      <c r="S785" s="1" t="s">
        <v>783</v>
      </c>
      <c r="T785" s="1"/>
      <c r="U785" s="1" t="s">
        <v>14534</v>
      </c>
      <c r="V785" s="1" t="s">
        <v>12996</v>
      </c>
      <c r="W785" s="1" t="s">
        <v>783</v>
      </c>
      <c r="X785" s="1"/>
      <c r="Y785" t="s">
        <v>14791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4139</v>
      </c>
      <c r="F786" s="1" t="s">
        <v>5636</v>
      </c>
      <c r="G786" s="1" t="s">
        <v>6991</v>
      </c>
      <c r="H786" s="1" t="s">
        <v>8289</v>
      </c>
      <c r="I786" s="1" t="s">
        <v>9752</v>
      </c>
      <c r="J786" s="1"/>
      <c r="K786" s="1" t="s">
        <v>13019</v>
      </c>
      <c r="L786" s="1" t="s">
        <v>784</v>
      </c>
      <c r="M786" s="1" t="s">
        <v>11256</v>
      </c>
      <c r="N786" s="1" t="s">
        <v>12144</v>
      </c>
      <c r="O786" s="1" t="s">
        <v>784</v>
      </c>
      <c r="P786" s="1" t="s">
        <v>13207</v>
      </c>
      <c r="Q786" s="1" t="s">
        <v>13207</v>
      </c>
      <c r="R786" s="1" t="s">
        <v>12986</v>
      </c>
      <c r="S786" s="1" t="s">
        <v>784</v>
      </c>
      <c r="T786" s="1"/>
      <c r="U786" s="1"/>
      <c r="V786" s="1" t="s">
        <v>12996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4140</v>
      </c>
      <c r="F787" s="1" t="s">
        <v>4431</v>
      </c>
      <c r="G787" s="1" t="s">
        <v>6992</v>
      </c>
      <c r="H787" s="1" t="s">
        <v>8290</v>
      </c>
      <c r="I787" s="1" t="s">
        <v>9753</v>
      </c>
      <c r="J787" s="1"/>
      <c r="K787" s="1" t="s">
        <v>13019</v>
      </c>
      <c r="L787" s="1" t="s">
        <v>785</v>
      </c>
      <c r="M787" s="1" t="s">
        <v>11257</v>
      </c>
      <c r="N787" s="1" t="s">
        <v>12144</v>
      </c>
      <c r="O787" s="1" t="s">
        <v>785</v>
      </c>
      <c r="P787" s="1" t="s">
        <v>13207</v>
      </c>
      <c r="Q787" s="1" t="s">
        <v>13207</v>
      </c>
      <c r="R787" s="1" t="s">
        <v>12986</v>
      </c>
      <c r="S787" s="1" t="s">
        <v>785</v>
      </c>
      <c r="T787" s="1"/>
      <c r="U787" s="1"/>
      <c r="V787" s="1" t="s">
        <v>12996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4141</v>
      </c>
      <c r="F788" s="1" t="s">
        <v>5637</v>
      </c>
      <c r="G788" s="1" t="s">
        <v>6963</v>
      </c>
      <c r="H788" s="1" t="s">
        <v>4151</v>
      </c>
      <c r="I788" s="1" t="s">
        <v>9041</v>
      </c>
      <c r="J788" s="1"/>
      <c r="K788" s="1" t="s">
        <v>13019</v>
      </c>
      <c r="L788" s="1" t="s">
        <v>786</v>
      </c>
      <c r="M788" s="1" t="s">
        <v>11258</v>
      </c>
      <c r="N788" s="1" t="s">
        <v>12144</v>
      </c>
      <c r="O788" s="1" t="s">
        <v>786</v>
      </c>
      <c r="P788" s="1" t="s">
        <v>13208</v>
      </c>
      <c r="Q788" s="1" t="s">
        <v>13810</v>
      </c>
      <c r="R788" s="1" t="s">
        <v>12986</v>
      </c>
      <c r="S788" s="1" t="s">
        <v>786</v>
      </c>
      <c r="T788" s="1" t="s">
        <v>14334</v>
      </c>
      <c r="U788" s="1"/>
      <c r="V788" s="1" t="s">
        <v>12996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4142</v>
      </c>
      <c r="F789" s="1" t="s">
        <v>5638</v>
      </c>
      <c r="G789" s="1" t="s">
        <v>6993</v>
      </c>
      <c r="H789" s="1" t="s">
        <v>8291</v>
      </c>
      <c r="I789" s="1" t="s">
        <v>9754</v>
      </c>
      <c r="J789" s="1"/>
      <c r="K789" s="1" t="s">
        <v>13019</v>
      </c>
      <c r="L789" s="1" t="s">
        <v>787</v>
      </c>
      <c r="M789" s="1" t="s">
        <v>11259</v>
      </c>
      <c r="N789" s="1" t="s">
        <v>12144</v>
      </c>
      <c r="O789" s="1" t="s">
        <v>787</v>
      </c>
      <c r="P789" s="1" t="s">
        <v>13208</v>
      </c>
      <c r="Q789" s="1" t="s">
        <v>13811</v>
      </c>
      <c r="R789" s="1" t="s">
        <v>12986</v>
      </c>
      <c r="S789" s="1" t="s">
        <v>787</v>
      </c>
      <c r="T789" s="1"/>
      <c r="U789" s="1"/>
      <c r="V789" s="1" t="s">
        <v>12996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4143</v>
      </c>
      <c r="F790" s="1" t="s">
        <v>5639</v>
      </c>
      <c r="G790" s="1" t="s">
        <v>4170</v>
      </c>
      <c r="H790" s="1" t="s">
        <v>8292</v>
      </c>
      <c r="I790" s="1" t="s">
        <v>9755</v>
      </c>
      <c r="J790" s="1"/>
      <c r="K790" s="1" t="s">
        <v>13019</v>
      </c>
      <c r="L790" s="1" t="s">
        <v>788</v>
      </c>
      <c r="M790" s="1" t="s">
        <v>11260</v>
      </c>
      <c r="N790" s="1" t="s">
        <v>12144</v>
      </c>
      <c r="O790" s="1" t="s">
        <v>788</v>
      </c>
      <c r="P790" s="1" t="s">
        <v>13208</v>
      </c>
      <c r="Q790" s="1" t="s">
        <v>13812</v>
      </c>
      <c r="R790" s="1" t="s">
        <v>12986</v>
      </c>
      <c r="S790" s="1" t="s">
        <v>788</v>
      </c>
      <c r="T790" s="1"/>
      <c r="U790" s="1"/>
      <c r="V790" s="1" t="s">
        <v>12996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4144</v>
      </c>
      <c r="F791" s="1" t="s">
        <v>5640</v>
      </c>
      <c r="G791" s="1" t="s">
        <v>6994</v>
      </c>
      <c r="H791" s="1" t="s">
        <v>8293</v>
      </c>
      <c r="I791" s="1" t="s">
        <v>9756</v>
      </c>
      <c r="J791" s="1"/>
      <c r="K791" s="1" t="s">
        <v>13019</v>
      </c>
      <c r="L791" s="1" t="s">
        <v>789</v>
      </c>
      <c r="M791" s="1" t="s">
        <v>11261</v>
      </c>
      <c r="N791" s="1" t="s">
        <v>12144</v>
      </c>
      <c r="O791" s="1" t="s">
        <v>789</v>
      </c>
      <c r="P791" s="1" t="s">
        <v>13208</v>
      </c>
      <c r="Q791" s="1" t="s">
        <v>13813</v>
      </c>
      <c r="R791" s="1" t="s">
        <v>12986</v>
      </c>
      <c r="S791" s="1" t="s">
        <v>789</v>
      </c>
      <c r="T791" s="1"/>
      <c r="U791" s="1"/>
      <c r="V791" s="1" t="s">
        <v>12996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4145</v>
      </c>
      <c r="F792" s="1" t="s">
        <v>5629</v>
      </c>
      <c r="G792" s="1" t="s">
        <v>4145</v>
      </c>
      <c r="H792" s="1" t="s">
        <v>5628</v>
      </c>
      <c r="I792" s="1" t="s">
        <v>9757</v>
      </c>
      <c r="J792" s="1"/>
      <c r="K792" s="1" t="s">
        <v>13019</v>
      </c>
      <c r="L792" s="1" t="s">
        <v>790</v>
      </c>
      <c r="M792" s="1" t="s">
        <v>11262</v>
      </c>
      <c r="N792" s="1" t="s">
        <v>12144</v>
      </c>
      <c r="O792" s="1" t="s">
        <v>790</v>
      </c>
      <c r="P792" s="1" t="s">
        <v>13208</v>
      </c>
      <c r="Q792" s="1" t="s">
        <v>13814</v>
      </c>
      <c r="R792" s="1" t="s">
        <v>12986</v>
      </c>
      <c r="S792" s="1" t="s">
        <v>790</v>
      </c>
      <c r="T792" s="1"/>
      <c r="U792" s="1"/>
      <c r="V792" s="1" t="s">
        <v>12996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4146</v>
      </c>
      <c r="F793" s="1" t="s">
        <v>4146</v>
      </c>
      <c r="G793" s="1" t="s">
        <v>6995</v>
      </c>
      <c r="H793" s="1" t="s">
        <v>8294</v>
      </c>
      <c r="I793" s="1" t="s">
        <v>9758</v>
      </c>
      <c r="J793" s="1"/>
      <c r="K793" s="1" t="s">
        <v>13019</v>
      </c>
      <c r="L793" s="1" t="s">
        <v>791</v>
      </c>
      <c r="M793" s="1" t="s">
        <v>11263</v>
      </c>
      <c r="N793" s="1" t="s">
        <v>12144</v>
      </c>
      <c r="O793" s="1" t="s">
        <v>791</v>
      </c>
      <c r="P793" s="1" t="s">
        <v>13208</v>
      </c>
      <c r="Q793" s="1" t="s">
        <v>13815</v>
      </c>
      <c r="R793" s="1" t="s">
        <v>12986</v>
      </c>
      <c r="S793" s="1" t="s">
        <v>791</v>
      </c>
      <c r="T793" s="1"/>
      <c r="U793" s="1"/>
      <c r="V793" s="1" t="s">
        <v>12996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4134</v>
      </c>
      <c r="F794" s="1" t="s">
        <v>5641</v>
      </c>
      <c r="G794" s="1" t="s">
        <v>6996</v>
      </c>
      <c r="H794" s="1" t="s">
        <v>4144</v>
      </c>
      <c r="I794" s="1" t="s">
        <v>9759</v>
      </c>
      <c r="J794" s="1"/>
      <c r="K794" s="1" t="s">
        <v>13019</v>
      </c>
      <c r="L794" s="1" t="s">
        <v>792</v>
      </c>
      <c r="M794" s="1" t="s">
        <v>11264</v>
      </c>
      <c r="N794" s="1" t="s">
        <v>12144</v>
      </c>
      <c r="O794" s="1" t="s">
        <v>792</v>
      </c>
      <c r="P794" s="1" t="s">
        <v>13209</v>
      </c>
      <c r="Q794" s="1" t="s">
        <v>13209</v>
      </c>
      <c r="R794" s="1" t="s">
        <v>12986</v>
      </c>
      <c r="S794" s="1" t="s">
        <v>792</v>
      </c>
      <c r="T794" s="1"/>
      <c r="U794" s="1" t="s">
        <v>14535</v>
      </c>
      <c r="V794" s="1" t="s">
        <v>12996</v>
      </c>
      <c r="W794" s="1" t="s">
        <v>792</v>
      </c>
      <c r="X794" s="1" t="s">
        <v>14685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4147</v>
      </c>
      <c r="F795" s="1" t="s">
        <v>5642</v>
      </c>
      <c r="G795" s="1" t="s">
        <v>6997</v>
      </c>
      <c r="H795" s="1" t="s">
        <v>8295</v>
      </c>
      <c r="I795" s="1" t="s">
        <v>9760</v>
      </c>
      <c r="J795" s="1"/>
      <c r="K795" s="1" t="s">
        <v>13019</v>
      </c>
      <c r="L795" s="1" t="s">
        <v>793</v>
      </c>
      <c r="M795" s="1" t="s">
        <v>11265</v>
      </c>
      <c r="N795" s="1" t="s">
        <v>12144</v>
      </c>
      <c r="O795" s="1" t="s">
        <v>793</v>
      </c>
      <c r="P795" s="1" t="s">
        <v>13209</v>
      </c>
      <c r="Q795" s="1" t="s">
        <v>13209</v>
      </c>
      <c r="R795" s="1" t="s">
        <v>12986</v>
      </c>
      <c r="S795" s="1" t="s">
        <v>793</v>
      </c>
      <c r="T795" s="1"/>
      <c r="U795" s="1"/>
      <c r="V795" s="1" t="s">
        <v>12996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4148</v>
      </c>
      <c r="F796" s="1" t="s">
        <v>5643</v>
      </c>
      <c r="G796" s="1" t="s">
        <v>6998</v>
      </c>
      <c r="H796" s="1" t="s">
        <v>8296</v>
      </c>
      <c r="I796" s="1" t="s">
        <v>9761</v>
      </c>
      <c r="J796" s="1"/>
      <c r="K796" s="1" t="s">
        <v>13019</v>
      </c>
      <c r="L796" s="1" t="s">
        <v>794</v>
      </c>
      <c r="M796" s="1" t="s">
        <v>11266</v>
      </c>
      <c r="N796" s="1" t="s">
        <v>12144</v>
      </c>
      <c r="O796" s="1" t="s">
        <v>794</v>
      </c>
      <c r="P796" s="1" t="s">
        <v>13209</v>
      </c>
      <c r="Q796" s="1" t="s">
        <v>13209</v>
      </c>
      <c r="R796" s="1" t="s">
        <v>12986</v>
      </c>
      <c r="S796" s="1" t="s">
        <v>794</v>
      </c>
      <c r="T796" s="1"/>
      <c r="U796" s="1"/>
      <c r="V796" s="1" t="s">
        <v>12996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4149</v>
      </c>
      <c r="F797" s="1" t="s">
        <v>5644</v>
      </c>
      <c r="G797" s="1" t="s">
        <v>4149</v>
      </c>
      <c r="H797" s="1" t="s">
        <v>8297</v>
      </c>
      <c r="I797" s="1" t="s">
        <v>9762</v>
      </c>
      <c r="J797" s="1"/>
      <c r="K797" s="1" t="s">
        <v>13019</v>
      </c>
      <c r="L797" s="1" t="s">
        <v>795</v>
      </c>
      <c r="M797" s="1" t="s">
        <v>11267</v>
      </c>
      <c r="N797" s="1" t="s">
        <v>12144</v>
      </c>
      <c r="O797" s="1" t="s">
        <v>795</v>
      </c>
      <c r="P797" s="1" t="s">
        <v>13210</v>
      </c>
      <c r="Q797" s="1" t="s">
        <v>13816</v>
      </c>
      <c r="R797" s="1" t="s">
        <v>12986</v>
      </c>
      <c r="S797" s="1" t="s">
        <v>795</v>
      </c>
      <c r="T797" s="1" t="s">
        <v>14335</v>
      </c>
      <c r="U797" s="1"/>
      <c r="V797" s="1" t="s">
        <v>12996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4150</v>
      </c>
      <c r="F798" s="1" t="s">
        <v>5645</v>
      </c>
      <c r="G798" s="1" t="s">
        <v>6999</v>
      </c>
      <c r="H798" s="1" t="s">
        <v>6974</v>
      </c>
      <c r="I798" s="1" t="s">
        <v>9763</v>
      </c>
      <c r="J798" s="1"/>
      <c r="K798" s="1" t="s">
        <v>13019</v>
      </c>
      <c r="L798" s="1" t="s">
        <v>796</v>
      </c>
      <c r="M798" s="1" t="s">
        <v>11268</v>
      </c>
      <c r="N798" s="1" t="s">
        <v>12144</v>
      </c>
      <c r="O798" s="1" t="s">
        <v>796</v>
      </c>
      <c r="P798" s="1" t="s">
        <v>13211</v>
      </c>
      <c r="Q798" s="1" t="s">
        <v>13211</v>
      </c>
      <c r="R798" s="1" t="s">
        <v>12986</v>
      </c>
      <c r="S798" s="1" t="s">
        <v>796</v>
      </c>
      <c r="T798" s="1"/>
      <c r="U798" s="1" t="s">
        <v>14536</v>
      </c>
      <c r="V798" s="1" t="s">
        <v>12996</v>
      </c>
      <c r="W798" s="1" t="s">
        <v>796</v>
      </c>
      <c r="X798" s="1" t="s">
        <v>14686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4151</v>
      </c>
      <c r="F799" s="1" t="s">
        <v>5646</v>
      </c>
      <c r="G799" s="1" t="s">
        <v>7000</v>
      </c>
      <c r="H799" s="1" t="s">
        <v>8298</v>
      </c>
      <c r="I799" s="1" t="s">
        <v>9764</v>
      </c>
      <c r="J799" s="1"/>
      <c r="K799" s="1" t="s">
        <v>13019</v>
      </c>
      <c r="L799" s="1" t="s">
        <v>797</v>
      </c>
      <c r="M799" s="1" t="s">
        <v>11269</v>
      </c>
      <c r="N799" s="1" t="s">
        <v>12144</v>
      </c>
      <c r="O799" s="1" t="s">
        <v>797</v>
      </c>
      <c r="P799" s="1" t="s">
        <v>13211</v>
      </c>
      <c r="Q799" s="1" t="s">
        <v>13211</v>
      </c>
      <c r="R799" s="1" t="s">
        <v>12986</v>
      </c>
      <c r="S799" s="1" t="s">
        <v>797</v>
      </c>
      <c r="T799" s="1"/>
      <c r="U799" s="1"/>
      <c r="V799" s="1" t="s">
        <v>12996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4152</v>
      </c>
      <c r="F800" s="1" t="s">
        <v>5647</v>
      </c>
      <c r="G800" s="1" t="s">
        <v>7001</v>
      </c>
      <c r="H800" s="1" t="s">
        <v>8299</v>
      </c>
      <c r="I800" s="1" t="s">
        <v>9416</v>
      </c>
      <c r="J800" s="1"/>
      <c r="K800" s="1" t="s">
        <v>13019</v>
      </c>
      <c r="L800" s="1" t="s">
        <v>798</v>
      </c>
      <c r="M800" s="1" t="s">
        <v>11270</v>
      </c>
      <c r="N800" s="1" t="s">
        <v>12144</v>
      </c>
      <c r="O800" s="1" t="s">
        <v>798</v>
      </c>
      <c r="P800" s="1" t="s">
        <v>13212</v>
      </c>
      <c r="Q800" s="1" t="s">
        <v>13817</v>
      </c>
      <c r="R800" s="1" t="s">
        <v>12986</v>
      </c>
      <c r="S800" s="1" t="s">
        <v>798</v>
      </c>
      <c r="T800" s="1" t="s">
        <v>14336</v>
      </c>
      <c r="U800" s="1"/>
      <c r="V800" s="1" t="s">
        <v>12996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4153</v>
      </c>
      <c r="F801" s="1" t="s">
        <v>5648</v>
      </c>
      <c r="G801" s="1" t="s">
        <v>6169</v>
      </c>
      <c r="H801" s="1" t="s">
        <v>8300</v>
      </c>
      <c r="I801" s="1" t="s">
        <v>9149</v>
      </c>
      <c r="J801" s="1"/>
      <c r="K801" s="1" t="s">
        <v>13019</v>
      </c>
      <c r="L801" s="1" t="s">
        <v>799</v>
      </c>
      <c r="M801" s="1" t="s">
        <v>11271</v>
      </c>
      <c r="N801" s="1" t="s">
        <v>12144</v>
      </c>
      <c r="O801" s="1" t="s">
        <v>799</v>
      </c>
      <c r="P801" s="1" t="s">
        <v>13212</v>
      </c>
      <c r="Q801" s="1" t="s">
        <v>13818</v>
      </c>
      <c r="R801" s="1" t="s">
        <v>12986</v>
      </c>
      <c r="S801" s="1" t="s">
        <v>799</v>
      </c>
      <c r="T801" s="1"/>
      <c r="U801" s="1"/>
      <c r="V801" s="1" t="s">
        <v>12996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4154</v>
      </c>
      <c r="F802" s="1" t="s">
        <v>5649</v>
      </c>
      <c r="G802" s="1" t="s">
        <v>7002</v>
      </c>
      <c r="H802" s="1" t="s">
        <v>8301</v>
      </c>
      <c r="I802" s="1" t="s">
        <v>9765</v>
      </c>
      <c r="J802" s="1"/>
      <c r="K802" s="1" t="s">
        <v>13019</v>
      </c>
      <c r="L802" s="1" t="s">
        <v>800</v>
      </c>
      <c r="M802" s="1" t="s">
        <v>11272</v>
      </c>
      <c r="N802" s="1" t="s">
        <v>12144</v>
      </c>
      <c r="O802" s="1" t="s">
        <v>800</v>
      </c>
      <c r="P802" s="1" t="s">
        <v>13212</v>
      </c>
      <c r="Q802" s="1" t="s">
        <v>13819</v>
      </c>
      <c r="R802" s="1" t="s">
        <v>12986</v>
      </c>
      <c r="S802" s="1" t="s">
        <v>800</v>
      </c>
      <c r="T802" s="1"/>
      <c r="U802" s="1"/>
      <c r="V802" s="1" t="s">
        <v>12996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4155</v>
      </c>
      <c r="F803" s="1" t="s">
        <v>5650</v>
      </c>
      <c r="G803" s="1" t="s">
        <v>7003</v>
      </c>
      <c r="H803" s="1" t="s">
        <v>5657</v>
      </c>
      <c r="I803" s="1" t="s">
        <v>9766</v>
      </c>
      <c r="J803" s="1"/>
      <c r="K803" s="1" t="s">
        <v>13019</v>
      </c>
      <c r="L803" s="1" t="s">
        <v>801</v>
      </c>
      <c r="M803" s="1" t="s">
        <v>11273</v>
      </c>
      <c r="N803" s="1" t="s">
        <v>12144</v>
      </c>
      <c r="O803" s="1" t="s">
        <v>801</v>
      </c>
      <c r="P803" s="1" t="s">
        <v>13212</v>
      </c>
      <c r="Q803" s="1" t="s">
        <v>13820</v>
      </c>
      <c r="R803" s="1" t="s">
        <v>12986</v>
      </c>
      <c r="S803" s="1" t="s">
        <v>801</v>
      </c>
      <c r="T803" s="1"/>
      <c r="U803" s="1"/>
      <c r="V803" s="1" t="s">
        <v>12996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4156</v>
      </c>
      <c r="F804" s="1" t="s">
        <v>5651</v>
      </c>
      <c r="G804" s="1" t="s">
        <v>7004</v>
      </c>
      <c r="H804" s="1" t="s">
        <v>8302</v>
      </c>
      <c r="I804" s="1" t="s">
        <v>9767</v>
      </c>
      <c r="J804" s="1"/>
      <c r="K804" s="1" t="s">
        <v>13019</v>
      </c>
      <c r="L804" s="1" t="s">
        <v>802</v>
      </c>
      <c r="M804" s="1" t="s">
        <v>11274</v>
      </c>
      <c r="N804" s="1" t="s">
        <v>12144</v>
      </c>
      <c r="O804" s="1" t="s">
        <v>802</v>
      </c>
      <c r="P804" s="1" t="s">
        <v>13213</v>
      </c>
      <c r="Q804" s="1" t="s">
        <v>13213</v>
      </c>
      <c r="R804" s="1" t="s">
        <v>12986</v>
      </c>
      <c r="S804" s="1" t="s">
        <v>802</v>
      </c>
      <c r="T804" s="1"/>
      <c r="U804" s="1" t="s">
        <v>14537</v>
      </c>
      <c r="V804" s="1" t="s">
        <v>12996</v>
      </c>
      <c r="W804" s="1" t="s">
        <v>802</v>
      </c>
      <c r="X804" s="1" t="s">
        <v>14687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4157</v>
      </c>
      <c r="F805" s="1" t="s">
        <v>5652</v>
      </c>
      <c r="G805" s="1" t="s">
        <v>7005</v>
      </c>
      <c r="H805" s="1" t="s">
        <v>8303</v>
      </c>
      <c r="I805" s="1" t="s">
        <v>9768</v>
      </c>
      <c r="J805" s="1"/>
      <c r="K805" s="1" t="s">
        <v>13019</v>
      </c>
      <c r="L805" s="1" t="s">
        <v>803</v>
      </c>
      <c r="M805" s="1" t="s">
        <v>11275</v>
      </c>
      <c r="N805" s="1" t="s">
        <v>12144</v>
      </c>
      <c r="O805" s="1" t="s">
        <v>803</v>
      </c>
      <c r="P805" s="1" t="s">
        <v>13213</v>
      </c>
      <c r="Q805" s="1" t="s">
        <v>13213</v>
      </c>
      <c r="R805" s="1" t="s">
        <v>12986</v>
      </c>
      <c r="S805" s="1" t="s">
        <v>803</v>
      </c>
      <c r="T805" s="1"/>
      <c r="U805" s="1"/>
      <c r="V805" s="1" t="s">
        <v>12996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4157</v>
      </c>
      <c r="F806" s="1" t="s">
        <v>5652</v>
      </c>
      <c r="G806" s="1" t="s">
        <v>7006</v>
      </c>
      <c r="H806" s="1" t="s">
        <v>7006</v>
      </c>
      <c r="I806" s="1" t="s">
        <v>9769</v>
      </c>
      <c r="J806" s="1"/>
      <c r="K806" s="1" t="s">
        <v>13019</v>
      </c>
      <c r="L806" s="1" t="s">
        <v>804</v>
      </c>
      <c r="M806" s="1" t="s">
        <v>11276</v>
      </c>
      <c r="N806" s="1" t="s">
        <v>12144</v>
      </c>
      <c r="O806" s="1" t="s">
        <v>804</v>
      </c>
      <c r="P806" s="1" t="s">
        <v>13213</v>
      </c>
      <c r="Q806" s="1" t="s">
        <v>13213</v>
      </c>
      <c r="R806" s="1" t="s">
        <v>12986</v>
      </c>
      <c r="S806" s="1" t="s">
        <v>804</v>
      </c>
      <c r="T806" s="1"/>
      <c r="U806" s="1"/>
      <c r="V806" s="1" t="s">
        <v>12996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4158</v>
      </c>
      <c r="F807" s="1" t="s">
        <v>5653</v>
      </c>
      <c r="G807" s="1" t="s">
        <v>7007</v>
      </c>
      <c r="H807" s="1" t="s">
        <v>8304</v>
      </c>
      <c r="I807" s="1" t="s">
        <v>9770</v>
      </c>
      <c r="J807" s="1"/>
      <c r="K807" s="1" t="s">
        <v>13019</v>
      </c>
      <c r="L807" s="1" t="s">
        <v>805</v>
      </c>
      <c r="M807" s="1" t="s">
        <v>11277</v>
      </c>
      <c r="N807" s="1" t="s">
        <v>12144</v>
      </c>
      <c r="O807" s="1" t="s">
        <v>805</v>
      </c>
      <c r="P807" s="1" t="s">
        <v>13213</v>
      </c>
      <c r="Q807" s="1" t="s">
        <v>13213</v>
      </c>
      <c r="R807" s="1" t="s">
        <v>12986</v>
      </c>
      <c r="S807" s="1" t="s">
        <v>805</v>
      </c>
      <c r="T807" s="1"/>
      <c r="U807" s="1"/>
      <c r="V807" s="1" t="s">
        <v>12996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4159</v>
      </c>
      <c r="F808" s="1" t="s">
        <v>5654</v>
      </c>
      <c r="G808" s="1" t="s">
        <v>7007</v>
      </c>
      <c r="H808" s="1" t="s">
        <v>8305</v>
      </c>
      <c r="I808" s="1" t="s">
        <v>9219</v>
      </c>
      <c r="J808" s="1"/>
      <c r="K808" s="1" t="s">
        <v>13019</v>
      </c>
      <c r="L808" s="1" t="s">
        <v>806</v>
      </c>
      <c r="M808" s="1" t="s">
        <v>11278</v>
      </c>
      <c r="N808" s="1" t="s">
        <v>12144</v>
      </c>
      <c r="O808" s="1" t="s">
        <v>806</v>
      </c>
      <c r="P808" s="1" t="s">
        <v>13213</v>
      </c>
      <c r="Q808" s="1" t="s">
        <v>13213</v>
      </c>
      <c r="R808" s="1" t="s">
        <v>12986</v>
      </c>
      <c r="S808" s="1" t="s">
        <v>806</v>
      </c>
      <c r="T808" s="1"/>
      <c r="U808" s="1"/>
      <c r="V808" s="1" t="s">
        <v>12996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4160</v>
      </c>
      <c r="F809" s="1" t="s">
        <v>5655</v>
      </c>
      <c r="G809" s="1" t="s">
        <v>7008</v>
      </c>
      <c r="H809" s="1" t="s">
        <v>8306</v>
      </c>
      <c r="I809" s="1" t="s">
        <v>9771</v>
      </c>
      <c r="J809" s="1"/>
      <c r="K809" s="1" t="s">
        <v>13019</v>
      </c>
      <c r="L809" s="1" t="s">
        <v>807</v>
      </c>
      <c r="M809" s="1" t="s">
        <v>11279</v>
      </c>
      <c r="N809" s="1" t="s">
        <v>12144</v>
      </c>
      <c r="O809" s="1" t="s">
        <v>807</v>
      </c>
      <c r="P809" s="1" t="s">
        <v>13213</v>
      </c>
      <c r="Q809" s="1" t="s">
        <v>13213</v>
      </c>
      <c r="R809" s="1" t="s">
        <v>12986</v>
      </c>
      <c r="S809" s="1" t="s">
        <v>807</v>
      </c>
      <c r="T809" s="1"/>
      <c r="U809" s="1"/>
      <c r="V809" s="1" t="s">
        <v>12996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4161</v>
      </c>
      <c r="F810" s="1" t="s">
        <v>5656</v>
      </c>
      <c r="G810" s="1" t="s">
        <v>7009</v>
      </c>
      <c r="H810" s="1" t="s">
        <v>8307</v>
      </c>
      <c r="I810" s="1" t="s">
        <v>9772</v>
      </c>
      <c r="J810" s="1"/>
      <c r="K810" s="1" t="s">
        <v>13019</v>
      </c>
      <c r="L810" s="1" t="s">
        <v>808</v>
      </c>
      <c r="M810" s="1" t="s">
        <v>11280</v>
      </c>
      <c r="N810" s="1" t="s">
        <v>12144</v>
      </c>
      <c r="O810" s="1" t="s">
        <v>808</v>
      </c>
      <c r="P810" s="1" t="s">
        <v>13213</v>
      </c>
      <c r="Q810" s="1" t="s">
        <v>13213</v>
      </c>
      <c r="R810" s="1" t="s">
        <v>12986</v>
      </c>
      <c r="S810" s="1" t="s">
        <v>808</v>
      </c>
      <c r="T810" s="1"/>
      <c r="U810" s="1"/>
      <c r="V810" s="1" t="s">
        <v>12996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4162</v>
      </c>
      <c r="F811" s="1" t="s">
        <v>5657</v>
      </c>
      <c r="G811" s="1" t="s">
        <v>7010</v>
      </c>
      <c r="H811" s="1" t="s">
        <v>8308</v>
      </c>
      <c r="I811" s="1" t="s">
        <v>9773</v>
      </c>
      <c r="J811" s="1"/>
      <c r="K811" s="1" t="s">
        <v>13019</v>
      </c>
      <c r="L811" s="1" t="s">
        <v>809</v>
      </c>
      <c r="M811" s="1" t="s">
        <v>11281</v>
      </c>
      <c r="N811" s="1" t="s">
        <v>12144</v>
      </c>
      <c r="O811" s="1" t="s">
        <v>809</v>
      </c>
      <c r="P811" s="1" t="s">
        <v>13213</v>
      </c>
      <c r="Q811" s="1" t="s">
        <v>13213</v>
      </c>
      <c r="R811" s="1" t="s">
        <v>12986</v>
      </c>
      <c r="S811" s="1" t="s">
        <v>809</v>
      </c>
      <c r="T811" s="1"/>
      <c r="U811" s="1"/>
      <c r="V811" s="1" t="s">
        <v>12996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4163</v>
      </c>
      <c r="F812" s="1" t="s">
        <v>5658</v>
      </c>
      <c r="G812" s="1" t="s">
        <v>7011</v>
      </c>
      <c r="H812" s="1" t="s">
        <v>8309</v>
      </c>
      <c r="I812" s="1" t="s">
        <v>9774</v>
      </c>
      <c r="J812" s="1"/>
      <c r="K812" s="1" t="s">
        <v>13019</v>
      </c>
      <c r="L812" s="1" t="s">
        <v>810</v>
      </c>
      <c r="M812" s="1" t="s">
        <v>11282</v>
      </c>
      <c r="N812" s="1" t="s">
        <v>12144</v>
      </c>
      <c r="O812" s="1" t="s">
        <v>810</v>
      </c>
      <c r="P812" s="1" t="s">
        <v>13213</v>
      </c>
      <c r="Q812" s="1" t="s">
        <v>13213</v>
      </c>
      <c r="R812" s="1" t="s">
        <v>12986</v>
      </c>
      <c r="S812" s="1" t="s">
        <v>810</v>
      </c>
      <c r="T812" s="1"/>
      <c r="U812" s="1"/>
      <c r="V812" s="1" t="s">
        <v>12996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4164</v>
      </c>
      <c r="F813" s="1" t="s">
        <v>5659</v>
      </c>
      <c r="G813" s="1" t="s">
        <v>7012</v>
      </c>
      <c r="H813" s="1" t="s">
        <v>8310</v>
      </c>
      <c r="I813" s="1" t="s">
        <v>9775</v>
      </c>
      <c r="J813" s="1"/>
      <c r="K813" s="1" t="s">
        <v>13019</v>
      </c>
      <c r="L813" s="1" t="s">
        <v>811</v>
      </c>
      <c r="M813" s="1" t="s">
        <v>11283</v>
      </c>
      <c r="N813" s="1" t="s">
        <v>12144</v>
      </c>
      <c r="O813" s="1" t="s">
        <v>811</v>
      </c>
      <c r="P813" s="1" t="s">
        <v>13214</v>
      </c>
      <c r="Q813" s="1" t="s">
        <v>13821</v>
      </c>
      <c r="R813" s="1" t="s">
        <v>12986</v>
      </c>
      <c r="S813" s="1" t="s">
        <v>811</v>
      </c>
      <c r="T813" s="1" t="s">
        <v>14337</v>
      </c>
      <c r="U813" s="1"/>
      <c r="V813" s="1" t="s">
        <v>12996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4165</v>
      </c>
      <c r="F814" s="1" t="s">
        <v>5660</v>
      </c>
      <c r="G814" s="1" t="s">
        <v>4559</v>
      </c>
      <c r="H814" s="1" t="s">
        <v>4442</v>
      </c>
      <c r="I814" s="1" t="s">
        <v>9776</v>
      </c>
      <c r="J814" s="1"/>
      <c r="K814" s="1" t="s">
        <v>13019</v>
      </c>
      <c r="L814" s="1" t="s">
        <v>812</v>
      </c>
      <c r="M814" s="1" t="s">
        <v>11284</v>
      </c>
      <c r="N814" s="1" t="s">
        <v>12144</v>
      </c>
      <c r="O814" s="1" t="s">
        <v>812</v>
      </c>
      <c r="P814" s="1" t="s">
        <v>13215</v>
      </c>
      <c r="Q814" s="1" t="s">
        <v>13215</v>
      </c>
      <c r="R814" s="1" t="s">
        <v>12986</v>
      </c>
      <c r="S814" s="1" t="s">
        <v>812</v>
      </c>
      <c r="T814" s="1"/>
      <c r="U814" s="1" t="s">
        <v>14538</v>
      </c>
      <c r="V814" s="1" t="s">
        <v>12996</v>
      </c>
      <c r="W814" s="1" t="s">
        <v>812</v>
      </c>
      <c r="X814" s="1"/>
      <c r="Y814" t="s">
        <v>14792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4166</v>
      </c>
      <c r="F815" s="1" t="s">
        <v>5661</v>
      </c>
      <c r="G815" s="1" t="s">
        <v>7013</v>
      </c>
      <c r="H815" s="1" t="s">
        <v>8311</v>
      </c>
      <c r="I815" s="1" t="s">
        <v>9777</v>
      </c>
      <c r="J815" s="1"/>
      <c r="K815" s="1" t="s">
        <v>13019</v>
      </c>
      <c r="L815" s="1" t="s">
        <v>813</v>
      </c>
      <c r="M815" s="1" t="s">
        <v>11285</v>
      </c>
      <c r="N815" s="1" t="s">
        <v>12144</v>
      </c>
      <c r="O815" s="1" t="s">
        <v>813</v>
      </c>
      <c r="P815" s="1" t="s">
        <v>13215</v>
      </c>
      <c r="Q815" s="1" t="s">
        <v>13215</v>
      </c>
      <c r="R815" s="1" t="s">
        <v>12986</v>
      </c>
      <c r="S815" s="1" t="s">
        <v>813</v>
      </c>
      <c r="T815" s="1"/>
      <c r="U815" s="1"/>
      <c r="V815" s="1" t="s">
        <v>12996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4167</v>
      </c>
      <c r="F816" s="1" t="s">
        <v>5662</v>
      </c>
      <c r="G816" s="1" t="s">
        <v>4419</v>
      </c>
      <c r="H816" s="1" t="s">
        <v>8312</v>
      </c>
      <c r="I816" s="1" t="s">
        <v>9778</v>
      </c>
      <c r="J816" s="1"/>
      <c r="K816" s="1" t="s">
        <v>13019</v>
      </c>
      <c r="L816" s="1" t="s">
        <v>814</v>
      </c>
      <c r="M816" s="1" t="s">
        <v>11286</v>
      </c>
      <c r="N816" s="1" t="s">
        <v>12144</v>
      </c>
      <c r="O816" s="1" t="s">
        <v>814</v>
      </c>
      <c r="P816" s="1" t="s">
        <v>13215</v>
      </c>
      <c r="Q816" s="1" t="s">
        <v>13215</v>
      </c>
      <c r="R816" s="1" t="s">
        <v>12986</v>
      </c>
      <c r="S816" s="1" t="s">
        <v>814</v>
      </c>
      <c r="T816" s="1"/>
      <c r="U816" s="1"/>
      <c r="V816" s="1" t="s">
        <v>12996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4168</v>
      </c>
      <c r="F817" s="1" t="s">
        <v>5663</v>
      </c>
      <c r="G817" s="1" t="s">
        <v>7014</v>
      </c>
      <c r="H817" s="1" t="s">
        <v>8313</v>
      </c>
      <c r="I817" s="1" t="s">
        <v>9779</v>
      </c>
      <c r="J817" s="1"/>
      <c r="K817" s="1" t="s">
        <v>13019</v>
      </c>
      <c r="L817" s="1" t="s">
        <v>815</v>
      </c>
      <c r="M817" s="1" t="s">
        <v>11287</v>
      </c>
      <c r="N817" s="1" t="s">
        <v>12144</v>
      </c>
      <c r="O817" s="1" t="s">
        <v>815</v>
      </c>
      <c r="P817" s="1" t="s">
        <v>13215</v>
      </c>
      <c r="Q817" s="1" t="s">
        <v>13215</v>
      </c>
      <c r="R817" s="1" t="s">
        <v>12986</v>
      </c>
      <c r="S817" s="1" t="s">
        <v>815</v>
      </c>
      <c r="T817" s="1"/>
      <c r="U817" s="1"/>
      <c r="V817" s="1" t="s">
        <v>12996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4169</v>
      </c>
      <c r="F818" s="1" t="s">
        <v>5664</v>
      </c>
      <c r="G818" s="1" t="s">
        <v>4314</v>
      </c>
      <c r="H818" s="1" t="s">
        <v>7510</v>
      </c>
      <c r="I818" s="1" t="s">
        <v>9780</v>
      </c>
      <c r="J818" s="1"/>
      <c r="K818" s="1" t="s">
        <v>13019</v>
      </c>
      <c r="L818" s="1" t="s">
        <v>816</v>
      </c>
      <c r="M818" s="1" t="s">
        <v>11288</v>
      </c>
      <c r="N818" s="1" t="s">
        <v>12144</v>
      </c>
      <c r="O818" s="1" t="s">
        <v>816</v>
      </c>
      <c r="P818" s="1" t="s">
        <v>13216</v>
      </c>
      <c r="Q818" s="1" t="s">
        <v>13822</v>
      </c>
      <c r="R818" s="1" t="s">
        <v>12986</v>
      </c>
      <c r="S818" s="1" t="s">
        <v>816</v>
      </c>
      <c r="T818" s="1" t="s">
        <v>14338</v>
      </c>
      <c r="U818" s="1"/>
      <c r="V818" s="1" t="s">
        <v>12996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4170</v>
      </c>
      <c r="F819" s="1" t="s">
        <v>5665</v>
      </c>
      <c r="G819" s="1" t="s">
        <v>7015</v>
      </c>
      <c r="H819" s="1" t="s">
        <v>8314</v>
      </c>
      <c r="I819" s="1" t="s">
        <v>9299</v>
      </c>
      <c r="J819" s="1"/>
      <c r="K819" s="1" t="s">
        <v>13019</v>
      </c>
      <c r="L819" s="1" t="s">
        <v>817</v>
      </c>
      <c r="M819" s="1" t="s">
        <v>11289</v>
      </c>
      <c r="N819" s="1" t="s">
        <v>12144</v>
      </c>
      <c r="O819" s="1" t="s">
        <v>817</v>
      </c>
      <c r="P819" s="1" t="s">
        <v>13217</v>
      </c>
      <c r="Q819" s="1" t="s">
        <v>13217</v>
      </c>
      <c r="R819" s="1" t="s">
        <v>12986</v>
      </c>
      <c r="S819" s="1" t="s">
        <v>817</v>
      </c>
      <c r="T819" s="1"/>
      <c r="U819" s="1" t="s">
        <v>14539</v>
      </c>
      <c r="V819" s="1" t="s">
        <v>12996</v>
      </c>
      <c r="W819" s="1" t="s">
        <v>817</v>
      </c>
      <c r="X819" s="1" t="s">
        <v>14688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4171</v>
      </c>
      <c r="F820" s="1" t="s">
        <v>5666</v>
      </c>
      <c r="G820" s="1" t="s">
        <v>7016</v>
      </c>
      <c r="H820" s="1" t="s">
        <v>8315</v>
      </c>
      <c r="I820" s="1" t="s">
        <v>9781</v>
      </c>
      <c r="J820" s="1"/>
      <c r="K820" s="1" t="s">
        <v>13019</v>
      </c>
      <c r="L820" s="1" t="s">
        <v>818</v>
      </c>
      <c r="M820" s="1" t="s">
        <v>11290</v>
      </c>
      <c r="N820" s="1" t="s">
        <v>12144</v>
      </c>
      <c r="O820" s="1" t="s">
        <v>818</v>
      </c>
      <c r="P820" s="1" t="s">
        <v>13218</v>
      </c>
      <c r="Q820" s="1" t="s">
        <v>13823</v>
      </c>
      <c r="R820" s="1" t="s">
        <v>12986</v>
      </c>
      <c r="S820" s="1" t="s">
        <v>818</v>
      </c>
      <c r="T820" s="1" t="s">
        <v>14339</v>
      </c>
      <c r="U820" s="1"/>
      <c r="V820" s="1" t="s">
        <v>12996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4172</v>
      </c>
      <c r="F821" s="1" t="s">
        <v>5667</v>
      </c>
      <c r="G821" s="1" t="s">
        <v>7017</v>
      </c>
      <c r="H821" s="1" t="s">
        <v>8316</v>
      </c>
      <c r="I821" s="1" t="s">
        <v>9660</v>
      </c>
      <c r="J821" s="1"/>
      <c r="K821" s="1" t="s">
        <v>13019</v>
      </c>
      <c r="L821" s="1" t="s">
        <v>819</v>
      </c>
      <c r="M821" s="1" t="s">
        <v>11291</v>
      </c>
      <c r="N821" s="1" t="s">
        <v>12144</v>
      </c>
      <c r="O821" s="1" t="s">
        <v>819</v>
      </c>
      <c r="P821" s="1" t="s">
        <v>13218</v>
      </c>
      <c r="Q821" s="1" t="s">
        <v>13824</v>
      </c>
      <c r="R821" s="1" t="s">
        <v>12986</v>
      </c>
      <c r="S821" s="1" t="s">
        <v>819</v>
      </c>
      <c r="T821" s="1"/>
      <c r="U821" s="1"/>
      <c r="V821" s="1" t="s">
        <v>12996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4173</v>
      </c>
      <c r="F822" s="1" t="s">
        <v>5668</v>
      </c>
      <c r="G822" s="1" t="s">
        <v>7018</v>
      </c>
      <c r="H822" s="1" t="s">
        <v>8317</v>
      </c>
      <c r="I822" s="1" t="s">
        <v>9782</v>
      </c>
      <c r="J822" s="1"/>
      <c r="K822" s="1" t="s">
        <v>13019</v>
      </c>
      <c r="L822" s="1" t="s">
        <v>820</v>
      </c>
      <c r="M822" s="1" t="s">
        <v>11292</v>
      </c>
      <c r="N822" s="1" t="s">
        <v>12144</v>
      </c>
      <c r="O822" s="1" t="s">
        <v>820</v>
      </c>
      <c r="P822" s="1" t="s">
        <v>13218</v>
      </c>
      <c r="Q822" s="1" t="s">
        <v>13825</v>
      </c>
      <c r="R822" s="1" t="s">
        <v>12986</v>
      </c>
      <c r="S822" s="1" t="s">
        <v>820</v>
      </c>
      <c r="T822" s="1"/>
      <c r="U822" s="1"/>
      <c r="V822" s="1" t="s">
        <v>12996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4174</v>
      </c>
      <c r="F823" s="1" t="s">
        <v>5669</v>
      </c>
      <c r="G823" s="1" t="s">
        <v>6129</v>
      </c>
      <c r="H823" s="1" t="s">
        <v>7509</v>
      </c>
      <c r="I823" s="1" t="s">
        <v>9783</v>
      </c>
      <c r="J823" s="1"/>
      <c r="K823" s="1" t="s">
        <v>13019</v>
      </c>
      <c r="L823" s="1" t="s">
        <v>821</v>
      </c>
      <c r="M823" s="1" t="s">
        <v>11293</v>
      </c>
      <c r="N823" s="1" t="s">
        <v>12144</v>
      </c>
      <c r="O823" s="1" t="s">
        <v>821</v>
      </c>
      <c r="P823" s="1" t="s">
        <v>13218</v>
      </c>
      <c r="Q823" s="1" t="s">
        <v>13826</v>
      </c>
      <c r="R823" s="1" t="s">
        <v>12986</v>
      </c>
      <c r="S823" s="1" t="s">
        <v>821</v>
      </c>
      <c r="T823" s="1"/>
      <c r="U823" s="1"/>
      <c r="V823" s="1" t="s">
        <v>12996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4175</v>
      </c>
      <c r="F824" s="1" t="s">
        <v>5670</v>
      </c>
      <c r="G824" s="1" t="s">
        <v>5604</v>
      </c>
      <c r="H824" s="1" t="s">
        <v>8318</v>
      </c>
      <c r="I824" s="1" t="s">
        <v>9784</v>
      </c>
      <c r="J824" s="1"/>
      <c r="K824" s="1" t="s">
        <v>13019</v>
      </c>
      <c r="L824" s="1" t="s">
        <v>822</v>
      </c>
      <c r="M824" s="1" t="s">
        <v>11294</v>
      </c>
      <c r="N824" s="1" t="s">
        <v>12144</v>
      </c>
      <c r="O824" s="1" t="s">
        <v>822</v>
      </c>
      <c r="P824" s="1" t="s">
        <v>13218</v>
      </c>
      <c r="Q824" s="1" t="s">
        <v>13827</v>
      </c>
      <c r="R824" s="1" t="s">
        <v>12986</v>
      </c>
      <c r="S824" s="1" t="s">
        <v>822</v>
      </c>
      <c r="T824" s="1"/>
      <c r="U824" s="1"/>
      <c r="V824" s="1" t="s">
        <v>12996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4176</v>
      </c>
      <c r="F825" s="1" t="s">
        <v>5671</v>
      </c>
      <c r="G825" s="1" t="s">
        <v>7019</v>
      </c>
      <c r="H825" s="1" t="s">
        <v>5873</v>
      </c>
      <c r="I825" s="1" t="s">
        <v>9785</v>
      </c>
      <c r="J825" s="1"/>
      <c r="K825" s="1" t="s">
        <v>13019</v>
      </c>
      <c r="L825" s="1" t="s">
        <v>823</v>
      </c>
      <c r="M825" s="1" t="s">
        <v>11295</v>
      </c>
      <c r="N825" s="1" t="s">
        <v>12144</v>
      </c>
      <c r="O825" s="1" t="s">
        <v>823</v>
      </c>
      <c r="P825" s="1" t="s">
        <v>13218</v>
      </c>
      <c r="Q825" s="1" t="s">
        <v>13828</v>
      </c>
      <c r="R825" s="1" t="s">
        <v>12986</v>
      </c>
      <c r="S825" s="1" t="s">
        <v>823</v>
      </c>
      <c r="T825" s="1"/>
      <c r="U825" s="1"/>
      <c r="V825" s="1" t="s">
        <v>12996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4177</v>
      </c>
      <c r="F826" s="1" t="s">
        <v>4116</v>
      </c>
      <c r="G826" s="1" t="s">
        <v>7020</v>
      </c>
      <c r="H826" s="1" t="s">
        <v>8319</v>
      </c>
      <c r="I826" s="1" t="s">
        <v>9786</v>
      </c>
      <c r="J826" s="1"/>
      <c r="K826" s="1" t="s">
        <v>13019</v>
      </c>
      <c r="L826" s="1" t="s">
        <v>824</v>
      </c>
      <c r="M826" s="1" t="s">
        <v>11296</v>
      </c>
      <c r="N826" s="1" t="s">
        <v>12144</v>
      </c>
      <c r="O826" s="1" t="s">
        <v>824</v>
      </c>
      <c r="P826" s="1" t="s">
        <v>13218</v>
      </c>
      <c r="Q826" s="1" t="s">
        <v>13829</v>
      </c>
      <c r="R826" s="1" t="s">
        <v>12986</v>
      </c>
      <c r="S826" s="1" t="s">
        <v>824</v>
      </c>
      <c r="T826" s="1"/>
      <c r="U826" s="1"/>
      <c r="V826" s="1" t="s">
        <v>12996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4178</v>
      </c>
      <c r="F827" s="1" t="s">
        <v>4165</v>
      </c>
      <c r="G827" s="1" t="s">
        <v>4614</v>
      </c>
      <c r="H827" s="1" t="s">
        <v>5858</v>
      </c>
      <c r="I827" s="1" t="s">
        <v>9655</v>
      </c>
      <c r="J827" s="1"/>
      <c r="K827" s="1" t="s">
        <v>13019</v>
      </c>
      <c r="L827" s="1" t="s">
        <v>825</v>
      </c>
      <c r="M827" s="1" t="s">
        <v>11297</v>
      </c>
      <c r="N827" s="1" t="s">
        <v>12144</v>
      </c>
      <c r="O827" s="1" t="s">
        <v>825</v>
      </c>
      <c r="P827" s="1" t="s">
        <v>13218</v>
      </c>
      <c r="Q827" s="1" t="s">
        <v>13830</v>
      </c>
      <c r="R827" s="1" t="s">
        <v>12986</v>
      </c>
      <c r="S827" s="1" t="s">
        <v>825</v>
      </c>
      <c r="T827" s="1"/>
      <c r="U827" s="1"/>
      <c r="V827" s="1" t="s">
        <v>12996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4179</v>
      </c>
      <c r="F828" s="1" t="s">
        <v>4179</v>
      </c>
      <c r="G828" s="1" t="s">
        <v>7021</v>
      </c>
      <c r="H828" s="1" t="s">
        <v>8320</v>
      </c>
      <c r="I828" s="1" t="s">
        <v>9787</v>
      </c>
      <c r="J828" s="1"/>
      <c r="K828" s="1" t="s">
        <v>13019</v>
      </c>
      <c r="L828" s="1" t="s">
        <v>826</v>
      </c>
      <c r="M828" s="1" t="s">
        <v>11298</v>
      </c>
      <c r="N828" s="1" t="s">
        <v>12144</v>
      </c>
      <c r="O828" s="1" t="s">
        <v>826</v>
      </c>
      <c r="P828" s="1" t="s">
        <v>13218</v>
      </c>
      <c r="Q828" s="1" t="s">
        <v>13831</v>
      </c>
      <c r="R828" s="1" t="s">
        <v>12986</v>
      </c>
      <c r="S828" s="1" t="s">
        <v>826</v>
      </c>
      <c r="T828" s="1"/>
      <c r="U828" s="1"/>
      <c r="V828" s="1" t="s">
        <v>12996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4180</v>
      </c>
      <c r="F829" s="1" t="s">
        <v>4746</v>
      </c>
      <c r="G829" s="1" t="s">
        <v>7022</v>
      </c>
      <c r="H829" s="1" t="s">
        <v>8321</v>
      </c>
      <c r="I829" s="1" t="s">
        <v>9788</v>
      </c>
      <c r="J829" s="1"/>
      <c r="K829" s="1" t="s">
        <v>13019</v>
      </c>
      <c r="L829" s="1" t="s">
        <v>827</v>
      </c>
      <c r="M829" s="1" t="s">
        <v>11299</v>
      </c>
      <c r="N829" s="1" t="s">
        <v>12144</v>
      </c>
      <c r="O829" s="1" t="s">
        <v>827</v>
      </c>
      <c r="P829" s="1" t="s">
        <v>13218</v>
      </c>
      <c r="Q829" s="1" t="s">
        <v>13832</v>
      </c>
      <c r="R829" s="1" t="s">
        <v>12986</v>
      </c>
      <c r="S829" s="1" t="s">
        <v>827</v>
      </c>
      <c r="T829" s="1"/>
      <c r="U829" s="1"/>
      <c r="V829" s="1" t="s">
        <v>12996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4181</v>
      </c>
      <c r="F830" s="1" t="s">
        <v>4181</v>
      </c>
      <c r="G830" s="1" t="s">
        <v>7023</v>
      </c>
      <c r="H830" s="1" t="s">
        <v>8322</v>
      </c>
      <c r="I830" s="1" t="s">
        <v>9789</v>
      </c>
      <c r="J830" s="1"/>
      <c r="K830" s="1" t="s">
        <v>13019</v>
      </c>
      <c r="L830" s="1" t="s">
        <v>828</v>
      </c>
      <c r="M830" s="1" t="s">
        <v>11300</v>
      </c>
      <c r="N830" s="1" t="s">
        <v>12144</v>
      </c>
      <c r="O830" s="1" t="s">
        <v>828</v>
      </c>
      <c r="P830" s="1" t="s">
        <v>13219</v>
      </c>
      <c r="Q830" s="1" t="s">
        <v>13219</v>
      </c>
      <c r="R830" s="1" t="s">
        <v>12986</v>
      </c>
      <c r="S830" s="1" t="s">
        <v>828</v>
      </c>
      <c r="T830" s="1"/>
      <c r="U830" s="1" t="s">
        <v>14540</v>
      </c>
      <c r="V830" s="1" t="s">
        <v>12996</v>
      </c>
      <c r="W830" s="1" t="s">
        <v>828</v>
      </c>
      <c r="X830" s="1" t="s">
        <v>14689</v>
      </c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4182</v>
      </c>
      <c r="F831" s="1" t="s">
        <v>4395</v>
      </c>
      <c r="G831" s="1" t="s">
        <v>7024</v>
      </c>
      <c r="H831" s="1" t="s">
        <v>8323</v>
      </c>
      <c r="I831" s="1" t="s">
        <v>9790</v>
      </c>
      <c r="J831" s="1"/>
      <c r="K831" s="1" t="s">
        <v>13019</v>
      </c>
      <c r="L831" s="1" t="s">
        <v>829</v>
      </c>
      <c r="M831" s="1" t="s">
        <v>11301</v>
      </c>
      <c r="N831" s="1" t="s">
        <v>12144</v>
      </c>
      <c r="O831" s="1" t="s">
        <v>829</v>
      </c>
      <c r="P831" s="1" t="s">
        <v>13219</v>
      </c>
      <c r="Q831" s="1" t="s">
        <v>13219</v>
      </c>
      <c r="R831" s="1" t="s">
        <v>12986</v>
      </c>
      <c r="S831" s="1" t="s">
        <v>829</v>
      </c>
      <c r="T831" s="1"/>
      <c r="U831" s="1"/>
      <c r="V831" s="1" t="s">
        <v>12996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4183</v>
      </c>
      <c r="F832" s="1" t="s">
        <v>5672</v>
      </c>
      <c r="G832" s="1" t="s">
        <v>4183</v>
      </c>
      <c r="H832" s="1" t="s">
        <v>8324</v>
      </c>
      <c r="I832" s="1" t="s">
        <v>9791</v>
      </c>
      <c r="J832" s="1"/>
      <c r="K832" s="1" t="s">
        <v>13019</v>
      </c>
      <c r="L832" s="1" t="s">
        <v>830</v>
      </c>
      <c r="M832" s="1" t="s">
        <v>11302</v>
      </c>
      <c r="N832" s="1" t="s">
        <v>12144</v>
      </c>
      <c r="O832" s="1" t="s">
        <v>830</v>
      </c>
      <c r="P832" s="1" t="s">
        <v>13219</v>
      </c>
      <c r="Q832" s="1" t="s">
        <v>13219</v>
      </c>
      <c r="R832" s="1" t="s">
        <v>12986</v>
      </c>
      <c r="S832" s="1" t="s">
        <v>830</v>
      </c>
      <c r="T832" s="1"/>
      <c r="U832" s="1"/>
      <c r="V832" s="1" t="s">
        <v>12996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4184</v>
      </c>
      <c r="F833" s="1" t="s">
        <v>5673</v>
      </c>
      <c r="G833" s="1" t="s">
        <v>7025</v>
      </c>
      <c r="H833" s="1" t="s">
        <v>8325</v>
      </c>
      <c r="I833" s="1" t="s">
        <v>9792</v>
      </c>
      <c r="J833" s="1"/>
      <c r="K833" s="1" t="s">
        <v>13019</v>
      </c>
      <c r="L833" s="1" t="s">
        <v>831</v>
      </c>
      <c r="M833" s="1" t="s">
        <v>11303</v>
      </c>
      <c r="N833" s="1" t="s">
        <v>12144</v>
      </c>
      <c r="O833" s="1" t="s">
        <v>831</v>
      </c>
      <c r="P833" s="1" t="s">
        <v>13219</v>
      </c>
      <c r="Q833" s="1" t="s">
        <v>13219</v>
      </c>
      <c r="R833" s="1" t="s">
        <v>12986</v>
      </c>
      <c r="S833" s="1" t="s">
        <v>831</v>
      </c>
      <c r="T833" s="1"/>
      <c r="U833" s="1"/>
      <c r="V833" s="1" t="s">
        <v>12996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4185</v>
      </c>
      <c r="F834" s="1" t="s">
        <v>5674</v>
      </c>
      <c r="G834" s="1" t="s">
        <v>7026</v>
      </c>
      <c r="H834" s="1" t="s">
        <v>8326</v>
      </c>
      <c r="I834" s="1" t="s">
        <v>9793</v>
      </c>
      <c r="J834" s="1"/>
      <c r="K834" s="1" t="s">
        <v>13019</v>
      </c>
      <c r="L834" s="1" t="s">
        <v>832</v>
      </c>
      <c r="M834" s="1" t="s">
        <v>11304</v>
      </c>
      <c r="N834" s="1" t="s">
        <v>12144</v>
      </c>
      <c r="O834" s="1" t="s">
        <v>832</v>
      </c>
      <c r="P834" s="1" t="s">
        <v>13220</v>
      </c>
      <c r="Q834" s="1" t="s">
        <v>13833</v>
      </c>
      <c r="R834" s="1" t="s">
        <v>12986</v>
      </c>
      <c r="S834" s="1" t="s">
        <v>832</v>
      </c>
      <c r="T834" s="1" t="s">
        <v>14340</v>
      </c>
      <c r="U834" s="1"/>
      <c r="V834" s="1" t="s">
        <v>12996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4186</v>
      </c>
      <c r="F835" s="1" t="s">
        <v>5675</v>
      </c>
      <c r="G835" s="1" t="s">
        <v>7027</v>
      </c>
      <c r="H835" s="1" t="s">
        <v>8327</v>
      </c>
      <c r="I835" s="1" t="s">
        <v>9794</v>
      </c>
      <c r="J835" s="1"/>
      <c r="K835" s="1" t="s">
        <v>13019</v>
      </c>
      <c r="L835" s="1" t="s">
        <v>833</v>
      </c>
      <c r="M835" s="1" t="s">
        <v>11305</v>
      </c>
      <c r="N835" s="1" t="s">
        <v>12144</v>
      </c>
      <c r="O835" s="1" t="s">
        <v>833</v>
      </c>
      <c r="P835" s="1" t="s">
        <v>13220</v>
      </c>
      <c r="Q835" s="1" t="s">
        <v>13834</v>
      </c>
      <c r="R835" s="1" t="s">
        <v>12986</v>
      </c>
      <c r="S835" s="1" t="s">
        <v>833</v>
      </c>
      <c r="T835" s="1"/>
      <c r="U835" s="1"/>
      <c r="V835" s="1" t="s">
        <v>12996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4187</v>
      </c>
      <c r="F836" s="1" t="s">
        <v>5676</v>
      </c>
      <c r="G836" s="1" t="s">
        <v>4122</v>
      </c>
      <c r="H836" s="1" t="s">
        <v>8328</v>
      </c>
      <c r="I836" s="1" t="s">
        <v>9795</v>
      </c>
      <c r="J836" s="1"/>
      <c r="K836" s="1" t="s">
        <v>13019</v>
      </c>
      <c r="L836" s="1" t="s">
        <v>834</v>
      </c>
      <c r="M836" s="1" t="s">
        <v>11306</v>
      </c>
      <c r="N836" s="1" t="s">
        <v>12144</v>
      </c>
      <c r="O836" s="1" t="s">
        <v>834</v>
      </c>
      <c r="P836" s="1" t="s">
        <v>13220</v>
      </c>
      <c r="Q836" s="1" t="s">
        <v>13835</v>
      </c>
      <c r="R836" s="1" t="s">
        <v>12986</v>
      </c>
      <c r="S836" s="1" t="s">
        <v>834</v>
      </c>
      <c r="T836" s="1"/>
      <c r="U836" s="1"/>
      <c r="V836" s="1" t="s">
        <v>12996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4188</v>
      </c>
      <c r="F837" s="1" t="s">
        <v>5677</v>
      </c>
      <c r="G837" s="1" t="s">
        <v>7028</v>
      </c>
      <c r="H837" s="1" t="s">
        <v>8329</v>
      </c>
      <c r="I837" s="1" t="s">
        <v>9796</v>
      </c>
      <c r="J837" s="1"/>
      <c r="K837" s="1" t="s">
        <v>13019</v>
      </c>
      <c r="L837" s="1" t="s">
        <v>835</v>
      </c>
      <c r="M837" s="1" t="s">
        <v>11307</v>
      </c>
      <c r="N837" s="1" t="s">
        <v>12144</v>
      </c>
      <c r="O837" s="1" t="s">
        <v>835</v>
      </c>
      <c r="P837" s="1" t="s">
        <v>13221</v>
      </c>
      <c r="Q837" s="1" t="s">
        <v>13221</v>
      </c>
      <c r="R837" s="1" t="s">
        <v>12986</v>
      </c>
      <c r="S837" s="1" t="s">
        <v>835</v>
      </c>
      <c r="T837" s="1"/>
      <c r="U837" s="1" t="s">
        <v>14541</v>
      </c>
      <c r="V837" s="1" t="s">
        <v>12996</v>
      </c>
      <c r="W837" s="1" t="s">
        <v>835</v>
      </c>
      <c r="X837" s="1" t="s">
        <v>14690</v>
      </c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4189</v>
      </c>
      <c r="F838" s="1" t="s">
        <v>5678</v>
      </c>
      <c r="G838" s="1" t="s">
        <v>7029</v>
      </c>
      <c r="H838" s="1" t="s">
        <v>8330</v>
      </c>
      <c r="I838" s="1" t="s">
        <v>9797</v>
      </c>
      <c r="J838" s="1"/>
      <c r="K838" s="1" t="s">
        <v>13019</v>
      </c>
      <c r="L838" s="1" t="s">
        <v>836</v>
      </c>
      <c r="M838" s="1" t="s">
        <v>11308</v>
      </c>
      <c r="N838" s="1" t="s">
        <v>12144</v>
      </c>
      <c r="O838" s="1" t="s">
        <v>836</v>
      </c>
      <c r="P838" s="1" t="s">
        <v>13221</v>
      </c>
      <c r="Q838" s="1" t="s">
        <v>13221</v>
      </c>
      <c r="R838" s="1" t="s">
        <v>12986</v>
      </c>
      <c r="S838" s="1" t="s">
        <v>836</v>
      </c>
      <c r="T838" s="1"/>
      <c r="U838" s="1"/>
      <c r="V838" s="1" t="s">
        <v>12996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4190</v>
      </c>
      <c r="F839" s="1" t="s">
        <v>5679</v>
      </c>
      <c r="G839" s="1" t="s">
        <v>7030</v>
      </c>
      <c r="H839" s="1" t="s">
        <v>7030</v>
      </c>
      <c r="I839" s="1" t="s">
        <v>9798</v>
      </c>
      <c r="J839" s="1"/>
      <c r="K839" s="1" t="s">
        <v>13019</v>
      </c>
      <c r="L839" s="1" t="s">
        <v>837</v>
      </c>
      <c r="M839" s="1" t="s">
        <v>11309</v>
      </c>
      <c r="N839" s="1" t="s">
        <v>12144</v>
      </c>
      <c r="O839" s="1" t="s">
        <v>837</v>
      </c>
      <c r="P839" s="1" t="s">
        <v>13222</v>
      </c>
      <c r="Q839" s="1" t="s">
        <v>13836</v>
      </c>
      <c r="R839" s="1" t="s">
        <v>12986</v>
      </c>
      <c r="S839" s="1" t="s">
        <v>837</v>
      </c>
      <c r="T839" s="1" t="s">
        <v>14341</v>
      </c>
      <c r="U839" s="1"/>
      <c r="V839" s="1" t="s">
        <v>12996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4191</v>
      </c>
      <c r="F840" s="1" t="s">
        <v>5680</v>
      </c>
      <c r="G840" s="1" t="s">
        <v>7031</v>
      </c>
      <c r="H840" s="1" t="s">
        <v>8331</v>
      </c>
      <c r="I840" s="1" t="s">
        <v>9799</v>
      </c>
      <c r="J840" s="1"/>
      <c r="K840" s="1" t="s">
        <v>13019</v>
      </c>
      <c r="L840" s="1" t="s">
        <v>838</v>
      </c>
      <c r="M840" s="1" t="s">
        <v>11310</v>
      </c>
      <c r="N840" s="1" t="s">
        <v>12144</v>
      </c>
      <c r="O840" s="1" t="s">
        <v>838</v>
      </c>
      <c r="P840" s="1" t="s">
        <v>13222</v>
      </c>
      <c r="Q840" s="1" t="s">
        <v>13837</v>
      </c>
      <c r="R840" s="1" t="s">
        <v>12986</v>
      </c>
      <c r="S840" s="1" t="s">
        <v>838</v>
      </c>
      <c r="T840" s="1"/>
      <c r="U840" s="1"/>
      <c r="V840" s="1" t="s">
        <v>12996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4192</v>
      </c>
      <c r="F841" s="1" t="s">
        <v>5681</v>
      </c>
      <c r="G841" s="1" t="s">
        <v>7032</v>
      </c>
      <c r="H841" s="1" t="s">
        <v>8332</v>
      </c>
      <c r="I841" s="1" t="s">
        <v>9800</v>
      </c>
      <c r="J841" s="1"/>
      <c r="K841" s="1" t="s">
        <v>13019</v>
      </c>
      <c r="L841" s="1" t="s">
        <v>839</v>
      </c>
      <c r="M841" s="1" t="s">
        <v>11311</v>
      </c>
      <c r="N841" s="1" t="s">
        <v>12144</v>
      </c>
      <c r="O841" s="1" t="s">
        <v>839</v>
      </c>
      <c r="P841" s="1" t="s">
        <v>13222</v>
      </c>
      <c r="Q841" s="1" t="s">
        <v>13838</v>
      </c>
      <c r="R841" s="1" t="s">
        <v>12986</v>
      </c>
      <c r="S841" s="1" t="s">
        <v>839</v>
      </c>
      <c r="T841" s="1"/>
      <c r="U841" s="1"/>
      <c r="V841" s="1" t="s">
        <v>12996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4193</v>
      </c>
      <c r="F842" s="1" t="s">
        <v>5682</v>
      </c>
      <c r="G842" s="1" t="s">
        <v>7033</v>
      </c>
      <c r="H842" s="1" t="s">
        <v>8333</v>
      </c>
      <c r="I842" s="1" t="s">
        <v>9801</v>
      </c>
      <c r="J842" s="1"/>
      <c r="K842" s="1" t="s">
        <v>13019</v>
      </c>
      <c r="L842" s="1" t="s">
        <v>840</v>
      </c>
      <c r="M842" s="1" t="s">
        <v>11312</v>
      </c>
      <c r="N842" s="1" t="s">
        <v>12144</v>
      </c>
      <c r="O842" s="1" t="s">
        <v>840</v>
      </c>
      <c r="P842" s="1" t="s">
        <v>13222</v>
      </c>
      <c r="Q842" s="1" t="s">
        <v>13839</v>
      </c>
      <c r="R842" s="1" t="s">
        <v>12986</v>
      </c>
      <c r="S842" s="1" t="s">
        <v>840</v>
      </c>
      <c r="T842" s="1"/>
      <c r="U842" s="1"/>
      <c r="V842" s="1" t="s">
        <v>12996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4194</v>
      </c>
      <c r="F843" s="1" t="s">
        <v>5683</v>
      </c>
      <c r="G843" s="1" t="s">
        <v>7034</v>
      </c>
      <c r="H843" s="1" t="s">
        <v>8334</v>
      </c>
      <c r="I843" s="1" t="s">
        <v>9802</v>
      </c>
      <c r="J843" s="1"/>
      <c r="K843" s="1" t="s">
        <v>13019</v>
      </c>
      <c r="L843" s="1" t="s">
        <v>841</v>
      </c>
      <c r="M843" s="1" t="s">
        <v>11313</v>
      </c>
      <c r="N843" s="1" t="s">
        <v>12144</v>
      </c>
      <c r="O843" s="1" t="s">
        <v>841</v>
      </c>
      <c r="P843" s="1" t="s">
        <v>13223</v>
      </c>
      <c r="Q843" s="1" t="s">
        <v>13223</v>
      </c>
      <c r="R843" s="1" t="s">
        <v>12986</v>
      </c>
      <c r="S843" s="1" t="s">
        <v>841</v>
      </c>
      <c r="T843" s="1"/>
      <c r="U843" s="1" t="s">
        <v>14542</v>
      </c>
      <c r="V843" s="1" t="s">
        <v>12996</v>
      </c>
      <c r="W843" s="1" t="s">
        <v>841</v>
      </c>
      <c r="X843" s="1"/>
      <c r="Y843" t="s">
        <v>14793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4195</v>
      </c>
      <c r="F844" s="1" t="s">
        <v>5684</v>
      </c>
      <c r="G844" s="1" t="s">
        <v>7035</v>
      </c>
      <c r="H844" s="1" t="s">
        <v>8335</v>
      </c>
      <c r="I844" s="1" t="s">
        <v>9560</v>
      </c>
      <c r="J844" s="1"/>
      <c r="K844" s="1" t="s">
        <v>13019</v>
      </c>
      <c r="L844" s="1" t="s">
        <v>842</v>
      </c>
      <c r="M844" s="1" t="s">
        <v>11314</v>
      </c>
      <c r="N844" s="1" t="s">
        <v>12144</v>
      </c>
      <c r="O844" s="1" t="s">
        <v>842</v>
      </c>
      <c r="P844" s="1" t="s">
        <v>13223</v>
      </c>
      <c r="Q844" s="1" t="s">
        <v>13223</v>
      </c>
      <c r="R844" s="1" t="s">
        <v>12986</v>
      </c>
      <c r="S844" s="1" t="s">
        <v>842</v>
      </c>
      <c r="T844" s="1"/>
      <c r="U844" s="1"/>
      <c r="V844" s="1" t="s">
        <v>12996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4196</v>
      </c>
      <c r="F845" s="1" t="s">
        <v>5685</v>
      </c>
      <c r="G845" s="1" t="s">
        <v>4196</v>
      </c>
      <c r="H845" s="1" t="s">
        <v>8336</v>
      </c>
      <c r="I845" s="1" t="s">
        <v>9803</v>
      </c>
      <c r="J845" s="1"/>
      <c r="K845" s="1" t="s">
        <v>13019</v>
      </c>
      <c r="L845" s="1" t="s">
        <v>843</v>
      </c>
      <c r="M845" s="1" t="s">
        <v>11315</v>
      </c>
      <c r="N845" s="1" t="s">
        <v>12144</v>
      </c>
      <c r="O845" s="1" t="s">
        <v>843</v>
      </c>
      <c r="P845" s="1" t="s">
        <v>13224</v>
      </c>
      <c r="Q845" s="1" t="s">
        <v>13840</v>
      </c>
      <c r="R845" s="1" t="s">
        <v>12986</v>
      </c>
      <c r="S845" s="1" t="s">
        <v>843</v>
      </c>
      <c r="T845" s="1" t="s">
        <v>14342</v>
      </c>
      <c r="U845" s="1"/>
      <c r="V845" s="1" t="s">
        <v>12996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4197</v>
      </c>
      <c r="F846" s="1" t="s">
        <v>5686</v>
      </c>
      <c r="G846" s="1" t="s">
        <v>7036</v>
      </c>
      <c r="H846" s="1" t="s">
        <v>8337</v>
      </c>
      <c r="I846" s="1" t="s">
        <v>9804</v>
      </c>
      <c r="J846" s="1"/>
      <c r="K846" s="1" t="s">
        <v>13019</v>
      </c>
      <c r="L846" s="1" t="s">
        <v>844</v>
      </c>
      <c r="M846" s="1" t="s">
        <v>11316</v>
      </c>
      <c r="N846" s="1" t="s">
        <v>12144</v>
      </c>
      <c r="O846" s="1" t="s">
        <v>844</v>
      </c>
      <c r="P846" s="1" t="s">
        <v>13224</v>
      </c>
      <c r="Q846" s="1" t="s">
        <v>13841</v>
      </c>
      <c r="R846" s="1" t="s">
        <v>12986</v>
      </c>
      <c r="S846" s="1" t="s">
        <v>844</v>
      </c>
      <c r="T846" s="1"/>
      <c r="U846" s="1"/>
      <c r="V846" s="1" t="s">
        <v>12996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4198</v>
      </c>
      <c r="F847" s="1" t="s">
        <v>5687</v>
      </c>
      <c r="G847" s="1" t="s">
        <v>7037</v>
      </c>
      <c r="H847" s="1" t="s">
        <v>8338</v>
      </c>
      <c r="I847" s="1" t="s">
        <v>9805</v>
      </c>
      <c r="J847" s="1"/>
      <c r="K847" s="1" t="s">
        <v>13019</v>
      </c>
      <c r="L847" s="1" t="s">
        <v>845</v>
      </c>
      <c r="M847" s="1" t="s">
        <v>11317</v>
      </c>
      <c r="N847" s="1" t="s">
        <v>12144</v>
      </c>
      <c r="O847" s="1" t="s">
        <v>845</v>
      </c>
      <c r="P847" s="1" t="s">
        <v>13224</v>
      </c>
      <c r="Q847" s="1" t="s">
        <v>13842</v>
      </c>
      <c r="R847" s="1" t="s">
        <v>12986</v>
      </c>
      <c r="S847" s="1" t="s">
        <v>845</v>
      </c>
      <c r="T847" s="1"/>
      <c r="U847" s="1"/>
      <c r="V847" s="1" t="s">
        <v>12996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4199</v>
      </c>
      <c r="F848" s="1" t="s">
        <v>4258</v>
      </c>
      <c r="G848" s="1" t="s">
        <v>7038</v>
      </c>
      <c r="H848" s="1" t="s">
        <v>8339</v>
      </c>
      <c r="I848" s="1" t="s">
        <v>9806</v>
      </c>
      <c r="J848" s="1"/>
      <c r="K848" s="1" t="s">
        <v>13019</v>
      </c>
      <c r="L848" s="1" t="s">
        <v>846</v>
      </c>
      <c r="M848" s="1" t="s">
        <v>11318</v>
      </c>
      <c r="N848" s="1" t="s">
        <v>12144</v>
      </c>
      <c r="O848" s="1" t="s">
        <v>846</v>
      </c>
      <c r="P848" s="1" t="s">
        <v>13225</v>
      </c>
      <c r="Q848" s="1" t="s">
        <v>13225</v>
      </c>
      <c r="R848" s="1" t="s">
        <v>12986</v>
      </c>
      <c r="S848" s="1" t="s">
        <v>846</v>
      </c>
      <c r="T848" s="1"/>
      <c r="U848" s="1" t="s">
        <v>14543</v>
      </c>
      <c r="V848" s="1" t="s">
        <v>12996</v>
      </c>
      <c r="W848" s="1" t="s">
        <v>846</v>
      </c>
      <c r="X848" s="1" t="s">
        <v>14691</v>
      </c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4200</v>
      </c>
      <c r="F849" s="1" t="s">
        <v>5688</v>
      </c>
      <c r="G849" s="1" t="s">
        <v>7039</v>
      </c>
      <c r="H849" s="1" t="s">
        <v>8340</v>
      </c>
      <c r="I849" s="1" t="s">
        <v>9807</v>
      </c>
      <c r="J849" s="1"/>
      <c r="K849" s="1" t="s">
        <v>13019</v>
      </c>
      <c r="L849" s="1" t="s">
        <v>847</v>
      </c>
      <c r="M849" s="1" t="s">
        <v>11319</v>
      </c>
      <c r="N849" s="1" t="s">
        <v>12144</v>
      </c>
      <c r="O849" s="1" t="s">
        <v>847</v>
      </c>
      <c r="P849" s="1" t="s">
        <v>13225</v>
      </c>
      <c r="Q849" s="1" t="s">
        <v>13225</v>
      </c>
      <c r="R849" s="1" t="s">
        <v>12986</v>
      </c>
      <c r="S849" s="1" t="s">
        <v>847</v>
      </c>
      <c r="T849" s="1"/>
      <c r="U849" s="1"/>
      <c r="V849" s="1" t="s">
        <v>12996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4201</v>
      </c>
      <c r="F850" s="1" t="s">
        <v>5689</v>
      </c>
      <c r="G850" s="1" t="s">
        <v>7040</v>
      </c>
      <c r="H850" s="1" t="s">
        <v>8341</v>
      </c>
      <c r="I850" s="1" t="s">
        <v>9458</v>
      </c>
      <c r="J850" s="1"/>
      <c r="K850" s="1" t="s">
        <v>13019</v>
      </c>
      <c r="L850" s="1" t="s">
        <v>848</v>
      </c>
      <c r="M850" s="1" t="s">
        <v>11320</v>
      </c>
      <c r="N850" s="1" t="s">
        <v>12144</v>
      </c>
      <c r="O850" s="1" t="s">
        <v>848</v>
      </c>
      <c r="P850" s="1" t="s">
        <v>13225</v>
      </c>
      <c r="Q850" s="1" t="s">
        <v>13225</v>
      </c>
      <c r="R850" s="1" t="s">
        <v>12986</v>
      </c>
      <c r="S850" s="1" t="s">
        <v>848</v>
      </c>
      <c r="T850" s="1"/>
      <c r="U850" s="1"/>
      <c r="V850" s="1" t="s">
        <v>12996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4202</v>
      </c>
      <c r="F851" s="1" t="s">
        <v>5690</v>
      </c>
      <c r="G851" s="1" t="s">
        <v>7041</v>
      </c>
      <c r="H851" s="1" t="s">
        <v>8342</v>
      </c>
      <c r="I851" s="1" t="s">
        <v>9808</v>
      </c>
      <c r="J851" s="1"/>
      <c r="K851" s="1" t="s">
        <v>13019</v>
      </c>
      <c r="L851" s="1" t="s">
        <v>849</v>
      </c>
      <c r="M851" s="1" t="s">
        <v>11321</v>
      </c>
      <c r="N851" s="1" t="s">
        <v>12144</v>
      </c>
      <c r="O851" s="1" t="s">
        <v>849</v>
      </c>
      <c r="P851" s="1" t="s">
        <v>13225</v>
      </c>
      <c r="Q851" s="1" t="s">
        <v>13225</v>
      </c>
      <c r="R851" s="1" t="s">
        <v>12986</v>
      </c>
      <c r="S851" s="1" t="s">
        <v>849</v>
      </c>
      <c r="T851" s="1"/>
      <c r="U851" s="1"/>
      <c r="V851" s="1" t="s">
        <v>12996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4203</v>
      </c>
      <c r="F852" s="1" t="s">
        <v>5691</v>
      </c>
      <c r="G852" s="1" t="s">
        <v>7042</v>
      </c>
      <c r="H852" s="1" t="s">
        <v>8343</v>
      </c>
      <c r="I852" s="1" t="s">
        <v>9628</v>
      </c>
      <c r="J852" s="1"/>
      <c r="K852" s="1" t="s">
        <v>13019</v>
      </c>
      <c r="L852" s="1" t="s">
        <v>850</v>
      </c>
      <c r="M852" s="1" t="s">
        <v>11322</v>
      </c>
      <c r="N852" s="1" t="s">
        <v>12144</v>
      </c>
      <c r="O852" s="1" t="s">
        <v>850</v>
      </c>
      <c r="P852" s="1" t="s">
        <v>13226</v>
      </c>
      <c r="Q852" s="1" t="s">
        <v>13843</v>
      </c>
      <c r="R852" s="1" t="s">
        <v>12986</v>
      </c>
      <c r="S852" s="1" t="s">
        <v>850</v>
      </c>
      <c r="T852" s="1" t="s">
        <v>14343</v>
      </c>
      <c r="U852" s="1"/>
      <c r="V852" s="1" t="s">
        <v>12996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4204</v>
      </c>
      <c r="F853" s="1" t="s">
        <v>5692</v>
      </c>
      <c r="G853" s="1" t="s">
        <v>5780</v>
      </c>
      <c r="H853" s="1" t="s">
        <v>8344</v>
      </c>
      <c r="I853" s="1" t="s">
        <v>9809</v>
      </c>
      <c r="J853" s="1"/>
      <c r="K853" s="1" t="s">
        <v>13019</v>
      </c>
      <c r="L853" s="1" t="s">
        <v>851</v>
      </c>
      <c r="M853" s="1" t="s">
        <v>11323</v>
      </c>
      <c r="N853" s="1" t="s">
        <v>12144</v>
      </c>
      <c r="O853" s="1" t="s">
        <v>851</v>
      </c>
      <c r="P853" s="1" t="s">
        <v>13226</v>
      </c>
      <c r="Q853" s="1" t="s">
        <v>13844</v>
      </c>
      <c r="R853" s="1" t="s">
        <v>12986</v>
      </c>
      <c r="S853" s="1" t="s">
        <v>851</v>
      </c>
      <c r="T853" s="1"/>
      <c r="U853" s="1"/>
      <c r="V853" s="1" t="s">
        <v>12996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4205</v>
      </c>
      <c r="F854" s="1" t="s">
        <v>5693</v>
      </c>
      <c r="G854" s="1" t="s">
        <v>7043</v>
      </c>
      <c r="H854" s="1" t="s">
        <v>8345</v>
      </c>
      <c r="I854" s="1" t="s">
        <v>9810</v>
      </c>
      <c r="J854" s="1"/>
      <c r="K854" s="1" t="s">
        <v>13019</v>
      </c>
      <c r="L854" s="1" t="s">
        <v>852</v>
      </c>
      <c r="M854" s="1" t="s">
        <v>11324</v>
      </c>
      <c r="N854" s="1" t="s">
        <v>12144</v>
      </c>
      <c r="O854" s="1" t="s">
        <v>852</v>
      </c>
      <c r="P854" s="1" t="s">
        <v>13227</v>
      </c>
      <c r="Q854" s="1" t="s">
        <v>13227</v>
      </c>
      <c r="R854" s="1" t="s">
        <v>12986</v>
      </c>
      <c r="S854" s="1" t="s">
        <v>852</v>
      </c>
      <c r="T854" s="1"/>
      <c r="U854" s="1" t="s">
        <v>14544</v>
      </c>
      <c r="V854" s="1" t="s">
        <v>12996</v>
      </c>
      <c r="W854" s="1" t="s">
        <v>852</v>
      </c>
      <c r="X854" s="1" t="s">
        <v>14692</v>
      </c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4206</v>
      </c>
      <c r="F855" s="1" t="s">
        <v>4218</v>
      </c>
      <c r="G855" s="1" t="s">
        <v>7044</v>
      </c>
      <c r="H855" s="1" t="s">
        <v>8346</v>
      </c>
      <c r="I855" s="1" t="s">
        <v>9720</v>
      </c>
      <c r="J855" s="1"/>
      <c r="K855" s="1" t="s">
        <v>13019</v>
      </c>
      <c r="L855" s="1" t="s">
        <v>853</v>
      </c>
      <c r="M855" s="1" t="s">
        <v>11325</v>
      </c>
      <c r="N855" s="1" t="s">
        <v>12144</v>
      </c>
      <c r="O855" s="1" t="s">
        <v>853</v>
      </c>
      <c r="P855" s="1" t="s">
        <v>13227</v>
      </c>
      <c r="Q855" s="1" t="s">
        <v>13227</v>
      </c>
      <c r="R855" s="1" t="s">
        <v>12986</v>
      </c>
      <c r="S855" s="1" t="s">
        <v>853</v>
      </c>
      <c r="T855" s="1"/>
      <c r="U855" s="1"/>
      <c r="V855" s="1" t="s">
        <v>12996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4207</v>
      </c>
      <c r="F856" s="1" t="s">
        <v>5694</v>
      </c>
      <c r="G856" s="1" t="s">
        <v>7045</v>
      </c>
      <c r="H856" s="1" t="s">
        <v>5687</v>
      </c>
      <c r="I856" s="1" t="s">
        <v>9811</v>
      </c>
      <c r="J856" s="1"/>
      <c r="K856" s="1" t="s">
        <v>13019</v>
      </c>
      <c r="L856" s="1" t="s">
        <v>854</v>
      </c>
      <c r="M856" s="1" t="s">
        <v>11326</v>
      </c>
      <c r="N856" s="1" t="s">
        <v>12144</v>
      </c>
      <c r="O856" s="1" t="s">
        <v>854</v>
      </c>
      <c r="P856" s="1" t="s">
        <v>13227</v>
      </c>
      <c r="Q856" s="1" t="s">
        <v>13227</v>
      </c>
      <c r="R856" s="1" t="s">
        <v>12986</v>
      </c>
      <c r="S856" s="1" t="s">
        <v>854</v>
      </c>
      <c r="T856" s="1"/>
      <c r="U856" s="1"/>
      <c r="V856" s="1" t="s">
        <v>12996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4208</v>
      </c>
      <c r="F857" s="1" t="s">
        <v>5695</v>
      </c>
      <c r="G857" s="1" t="s">
        <v>7046</v>
      </c>
      <c r="H857" s="1" t="s">
        <v>8347</v>
      </c>
      <c r="I857" s="1" t="s">
        <v>9812</v>
      </c>
      <c r="J857" s="1"/>
      <c r="K857" s="1" t="s">
        <v>13019</v>
      </c>
      <c r="L857" s="1" t="s">
        <v>855</v>
      </c>
      <c r="M857" s="1" t="s">
        <v>11327</v>
      </c>
      <c r="N857" s="1" t="s">
        <v>12144</v>
      </c>
      <c r="O857" s="1" t="s">
        <v>855</v>
      </c>
      <c r="P857" s="1" t="s">
        <v>13227</v>
      </c>
      <c r="Q857" s="1" t="s">
        <v>13227</v>
      </c>
      <c r="R857" s="1" t="s">
        <v>12986</v>
      </c>
      <c r="S857" s="1" t="s">
        <v>855</v>
      </c>
      <c r="T857" s="1"/>
      <c r="U857" s="1"/>
      <c r="V857" s="1" t="s">
        <v>12996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4209</v>
      </c>
      <c r="F858" s="1" t="s">
        <v>4217</v>
      </c>
      <c r="G858" s="1" t="s">
        <v>7047</v>
      </c>
      <c r="H858" s="1" t="s">
        <v>8348</v>
      </c>
      <c r="I858" s="1" t="s">
        <v>9813</v>
      </c>
      <c r="J858" s="1"/>
      <c r="K858" s="1" t="s">
        <v>13019</v>
      </c>
      <c r="L858" s="1" t="s">
        <v>856</v>
      </c>
      <c r="M858" s="1" t="s">
        <v>11328</v>
      </c>
      <c r="N858" s="1" t="s">
        <v>12144</v>
      </c>
      <c r="O858" s="1" t="s">
        <v>856</v>
      </c>
      <c r="P858" s="1" t="s">
        <v>13227</v>
      </c>
      <c r="Q858" s="1" t="s">
        <v>13227</v>
      </c>
      <c r="R858" s="1" t="s">
        <v>12986</v>
      </c>
      <c r="S858" s="1" t="s">
        <v>856</v>
      </c>
      <c r="T858" s="1"/>
      <c r="U858" s="1"/>
      <c r="V858" s="1" t="s">
        <v>12996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4210</v>
      </c>
      <c r="F859" s="1" t="s">
        <v>5696</v>
      </c>
      <c r="G859" s="1" t="s">
        <v>7048</v>
      </c>
      <c r="H859" s="1" t="s">
        <v>8349</v>
      </c>
      <c r="I859" s="1" t="s">
        <v>9814</v>
      </c>
      <c r="J859" s="1"/>
      <c r="K859" s="1" t="s">
        <v>13019</v>
      </c>
      <c r="L859" s="1" t="s">
        <v>857</v>
      </c>
      <c r="M859" s="1" t="s">
        <v>11329</v>
      </c>
      <c r="N859" s="1" t="s">
        <v>12144</v>
      </c>
      <c r="O859" s="1" t="s">
        <v>857</v>
      </c>
      <c r="P859" s="1" t="s">
        <v>13227</v>
      </c>
      <c r="Q859" s="1" t="s">
        <v>13227</v>
      </c>
      <c r="R859" s="1" t="s">
        <v>12986</v>
      </c>
      <c r="S859" s="1" t="s">
        <v>857</v>
      </c>
      <c r="T859" s="1"/>
      <c r="U859" s="1"/>
      <c r="V859" s="1" t="s">
        <v>12996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4211</v>
      </c>
      <c r="F860" s="1" t="s">
        <v>5697</v>
      </c>
      <c r="G860" s="1" t="s">
        <v>7049</v>
      </c>
      <c r="H860" s="1" t="s">
        <v>8350</v>
      </c>
      <c r="I860" s="1" t="s">
        <v>9815</v>
      </c>
      <c r="J860" s="1"/>
      <c r="K860" s="1" t="s">
        <v>13019</v>
      </c>
      <c r="L860" s="1" t="s">
        <v>858</v>
      </c>
      <c r="M860" s="1" t="s">
        <v>11330</v>
      </c>
      <c r="N860" s="1" t="s">
        <v>12144</v>
      </c>
      <c r="O860" s="1" t="s">
        <v>858</v>
      </c>
      <c r="P860" s="1" t="s">
        <v>13227</v>
      </c>
      <c r="Q860" s="1" t="s">
        <v>13227</v>
      </c>
      <c r="R860" s="1" t="s">
        <v>12986</v>
      </c>
      <c r="S860" s="1" t="s">
        <v>858</v>
      </c>
      <c r="T860" s="1"/>
      <c r="U860" s="1"/>
      <c r="V860" s="1" t="s">
        <v>12996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4212</v>
      </c>
      <c r="F861" s="1" t="s">
        <v>5698</v>
      </c>
      <c r="G861" s="1" t="s">
        <v>7050</v>
      </c>
      <c r="H861" s="1" t="s">
        <v>5728</v>
      </c>
      <c r="I861" s="1" t="s">
        <v>9816</v>
      </c>
      <c r="J861" s="1"/>
      <c r="K861" s="1" t="s">
        <v>13019</v>
      </c>
      <c r="L861" s="1" t="s">
        <v>859</v>
      </c>
      <c r="M861" s="1" t="s">
        <v>11331</v>
      </c>
      <c r="N861" s="1" t="s">
        <v>12144</v>
      </c>
      <c r="O861" s="1" t="s">
        <v>859</v>
      </c>
      <c r="P861" s="1" t="s">
        <v>13227</v>
      </c>
      <c r="Q861" s="1" t="s">
        <v>13227</v>
      </c>
      <c r="R861" s="1" t="s">
        <v>12986</v>
      </c>
      <c r="S861" s="1" t="s">
        <v>859</v>
      </c>
      <c r="T861" s="1"/>
      <c r="U861" s="1"/>
      <c r="V861" s="1" t="s">
        <v>12996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4213</v>
      </c>
      <c r="F862" s="1" t="s">
        <v>5699</v>
      </c>
      <c r="G862" s="1" t="s">
        <v>7051</v>
      </c>
      <c r="H862" s="1" t="s">
        <v>8351</v>
      </c>
      <c r="I862" s="1" t="s">
        <v>9817</v>
      </c>
      <c r="J862" s="1"/>
      <c r="K862" s="1" t="s">
        <v>13019</v>
      </c>
      <c r="L862" s="1" t="s">
        <v>860</v>
      </c>
      <c r="M862" s="1" t="s">
        <v>11332</v>
      </c>
      <c r="N862" s="1" t="s">
        <v>12144</v>
      </c>
      <c r="O862" s="1" t="s">
        <v>860</v>
      </c>
      <c r="P862" s="1" t="s">
        <v>13228</v>
      </c>
      <c r="Q862" s="1" t="s">
        <v>13845</v>
      </c>
      <c r="R862" s="1" t="s">
        <v>12986</v>
      </c>
      <c r="S862" s="1" t="s">
        <v>860</v>
      </c>
      <c r="T862" s="1" t="s">
        <v>14344</v>
      </c>
      <c r="U862" s="1"/>
      <c r="V862" s="1" t="s">
        <v>12996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4214</v>
      </c>
      <c r="F863" s="1" t="s">
        <v>5700</v>
      </c>
      <c r="G863" s="1" t="s">
        <v>7052</v>
      </c>
      <c r="H863" s="1" t="s">
        <v>8352</v>
      </c>
      <c r="I863" s="1" t="s">
        <v>9818</v>
      </c>
      <c r="J863" s="1"/>
      <c r="K863" s="1" t="s">
        <v>13019</v>
      </c>
      <c r="L863" s="1" t="s">
        <v>861</v>
      </c>
      <c r="M863" s="1" t="s">
        <v>11333</v>
      </c>
      <c r="N863" s="1" t="s">
        <v>12144</v>
      </c>
      <c r="O863" s="1" t="s">
        <v>861</v>
      </c>
      <c r="P863" s="1" t="s">
        <v>13228</v>
      </c>
      <c r="Q863" s="1" t="s">
        <v>13846</v>
      </c>
      <c r="R863" s="1" t="s">
        <v>12986</v>
      </c>
      <c r="S863" s="1" t="s">
        <v>861</v>
      </c>
      <c r="T863" s="1"/>
      <c r="U863" s="1"/>
      <c r="V863" s="1" t="s">
        <v>12996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4215</v>
      </c>
      <c r="F864" s="1" t="s">
        <v>5701</v>
      </c>
      <c r="G864" s="1" t="s">
        <v>7053</v>
      </c>
      <c r="H864" s="1" t="s">
        <v>8353</v>
      </c>
      <c r="I864" s="1" t="s">
        <v>9430</v>
      </c>
      <c r="J864" s="1"/>
      <c r="K864" s="1" t="s">
        <v>13019</v>
      </c>
      <c r="L864" s="1" t="s">
        <v>862</v>
      </c>
      <c r="M864" s="1" t="s">
        <v>11334</v>
      </c>
      <c r="N864" s="1" t="s">
        <v>12144</v>
      </c>
      <c r="O864" s="1" t="s">
        <v>862</v>
      </c>
      <c r="P864" s="1" t="s">
        <v>13228</v>
      </c>
      <c r="Q864" s="1" t="s">
        <v>13847</v>
      </c>
      <c r="R864" s="1" t="s">
        <v>12986</v>
      </c>
      <c r="S864" s="1" t="s">
        <v>862</v>
      </c>
      <c r="T864" s="1"/>
      <c r="U864" s="1"/>
      <c r="V864" s="1" t="s">
        <v>12996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4215</v>
      </c>
      <c r="F865" s="1" t="s">
        <v>5702</v>
      </c>
      <c r="G865" s="1" t="s">
        <v>7054</v>
      </c>
      <c r="H865" s="1" t="s">
        <v>8354</v>
      </c>
      <c r="I865" s="1" t="s">
        <v>9819</v>
      </c>
      <c r="J865" s="1"/>
      <c r="K865" s="1" t="s">
        <v>13019</v>
      </c>
      <c r="L865" s="1" t="s">
        <v>863</v>
      </c>
      <c r="M865" s="1" t="s">
        <v>11335</v>
      </c>
      <c r="N865" s="1" t="s">
        <v>12144</v>
      </c>
      <c r="O865" s="1" t="s">
        <v>863</v>
      </c>
      <c r="P865" s="1" t="s">
        <v>13228</v>
      </c>
      <c r="Q865" s="1" t="s">
        <v>13848</v>
      </c>
      <c r="R865" s="1" t="s">
        <v>12986</v>
      </c>
      <c r="S865" s="1" t="s">
        <v>863</v>
      </c>
      <c r="T865" s="1"/>
      <c r="U865" s="1"/>
      <c r="V865" s="1" t="s">
        <v>12996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4216</v>
      </c>
      <c r="F866" s="1" t="s">
        <v>5703</v>
      </c>
      <c r="G866" s="1" t="s">
        <v>7055</v>
      </c>
      <c r="H866" s="1" t="s">
        <v>7115</v>
      </c>
      <c r="I866" s="1" t="s">
        <v>9820</v>
      </c>
      <c r="J866" s="1"/>
      <c r="K866" s="1" t="s">
        <v>13019</v>
      </c>
      <c r="L866" s="1" t="s">
        <v>864</v>
      </c>
      <c r="M866" s="1" t="s">
        <v>11336</v>
      </c>
      <c r="N866" s="1" t="s">
        <v>12144</v>
      </c>
      <c r="O866" s="1" t="s">
        <v>864</v>
      </c>
      <c r="P866" s="1" t="s">
        <v>13228</v>
      </c>
      <c r="Q866" s="1" t="s">
        <v>13849</v>
      </c>
      <c r="R866" s="1" t="s">
        <v>12986</v>
      </c>
      <c r="S866" s="1" t="s">
        <v>864</v>
      </c>
      <c r="T866" s="1"/>
      <c r="U866" s="1"/>
      <c r="V866" s="1" t="s">
        <v>12996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4217</v>
      </c>
      <c r="F867" s="1" t="s">
        <v>5704</v>
      </c>
      <c r="G867" s="1" t="s">
        <v>7056</v>
      </c>
      <c r="H867" s="1" t="s">
        <v>5702</v>
      </c>
      <c r="I867" s="1" t="s">
        <v>9821</v>
      </c>
      <c r="J867" s="1"/>
      <c r="K867" s="1" t="s">
        <v>13019</v>
      </c>
      <c r="L867" s="1" t="s">
        <v>865</v>
      </c>
      <c r="M867" s="1" t="s">
        <v>11337</v>
      </c>
      <c r="N867" s="1" t="s">
        <v>12144</v>
      </c>
      <c r="O867" s="1" t="s">
        <v>865</v>
      </c>
      <c r="P867" s="1" t="s">
        <v>13228</v>
      </c>
      <c r="Q867" s="1" t="s">
        <v>13850</v>
      </c>
      <c r="R867" s="1" t="s">
        <v>12986</v>
      </c>
      <c r="S867" s="1" t="s">
        <v>865</v>
      </c>
      <c r="T867" s="1"/>
      <c r="U867" s="1"/>
      <c r="V867" s="1" t="s">
        <v>12996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4218</v>
      </c>
      <c r="F868" s="1" t="s">
        <v>5705</v>
      </c>
      <c r="G868" s="1" t="s">
        <v>7057</v>
      </c>
      <c r="H868" s="1" t="s">
        <v>8355</v>
      </c>
      <c r="I868" s="1" t="s">
        <v>9822</v>
      </c>
      <c r="J868" s="1"/>
      <c r="K868" s="1" t="s">
        <v>13019</v>
      </c>
      <c r="L868" s="1" t="s">
        <v>866</v>
      </c>
      <c r="M868" s="1" t="s">
        <v>11338</v>
      </c>
      <c r="N868" s="1" t="s">
        <v>12144</v>
      </c>
      <c r="O868" s="1" t="s">
        <v>866</v>
      </c>
      <c r="P868" s="1" t="s">
        <v>13228</v>
      </c>
      <c r="Q868" s="1" t="s">
        <v>13851</v>
      </c>
      <c r="R868" s="1" t="s">
        <v>12986</v>
      </c>
      <c r="S868" s="1" t="s">
        <v>866</v>
      </c>
      <c r="T868" s="1"/>
      <c r="U868" s="1"/>
      <c r="V868" s="1" t="s">
        <v>12996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4219</v>
      </c>
      <c r="F869" s="1" t="s">
        <v>5706</v>
      </c>
      <c r="G869" s="1" t="s">
        <v>7058</v>
      </c>
      <c r="H869" s="1" t="s">
        <v>8356</v>
      </c>
      <c r="I869" s="1" t="s">
        <v>9823</v>
      </c>
      <c r="J869" s="1"/>
      <c r="K869" s="1" t="s">
        <v>13019</v>
      </c>
      <c r="L869" s="1" t="s">
        <v>867</v>
      </c>
      <c r="M869" s="1" t="s">
        <v>11339</v>
      </c>
      <c r="N869" s="1" t="s">
        <v>12144</v>
      </c>
      <c r="O869" s="1" t="s">
        <v>867</v>
      </c>
      <c r="P869" s="1" t="s">
        <v>13229</v>
      </c>
      <c r="Q869" s="1" t="s">
        <v>13229</v>
      </c>
      <c r="R869" s="1" t="s">
        <v>12986</v>
      </c>
      <c r="S869" s="1" t="s">
        <v>867</v>
      </c>
      <c r="T869" s="1"/>
      <c r="U869" s="1" t="s">
        <v>14545</v>
      </c>
      <c r="V869" s="1" t="s">
        <v>12996</v>
      </c>
      <c r="W869" s="1" t="s">
        <v>867</v>
      </c>
      <c r="X869" s="1" t="s">
        <v>14693</v>
      </c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4220</v>
      </c>
      <c r="F870" s="1" t="s">
        <v>5707</v>
      </c>
      <c r="G870" s="1" t="s">
        <v>7059</v>
      </c>
      <c r="H870" s="1" t="s">
        <v>8357</v>
      </c>
      <c r="I870" s="1" t="s">
        <v>9824</v>
      </c>
      <c r="J870" s="1"/>
      <c r="K870" s="1" t="s">
        <v>13019</v>
      </c>
      <c r="L870" s="1" t="s">
        <v>868</v>
      </c>
      <c r="M870" s="1" t="s">
        <v>11340</v>
      </c>
      <c r="N870" s="1" t="s">
        <v>12144</v>
      </c>
      <c r="O870" s="1" t="s">
        <v>868</v>
      </c>
      <c r="P870" s="1" t="s">
        <v>13229</v>
      </c>
      <c r="Q870" s="1" t="s">
        <v>13229</v>
      </c>
      <c r="R870" s="1" t="s">
        <v>12986</v>
      </c>
      <c r="S870" s="1" t="s">
        <v>868</v>
      </c>
      <c r="T870" s="1"/>
      <c r="U870" s="1"/>
      <c r="V870" s="1" t="s">
        <v>12996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4221</v>
      </c>
      <c r="F871" s="1" t="s">
        <v>5708</v>
      </c>
      <c r="G871" s="1" t="s">
        <v>7060</v>
      </c>
      <c r="H871" s="1" t="s">
        <v>8358</v>
      </c>
      <c r="I871" s="1" t="s">
        <v>9825</v>
      </c>
      <c r="J871" s="1"/>
      <c r="K871" s="1" t="s">
        <v>13019</v>
      </c>
      <c r="L871" s="1" t="s">
        <v>869</v>
      </c>
      <c r="M871" s="1" t="s">
        <v>11341</v>
      </c>
      <c r="N871" s="1" t="s">
        <v>12144</v>
      </c>
      <c r="O871" s="1" t="s">
        <v>869</v>
      </c>
      <c r="P871" s="1" t="s">
        <v>13229</v>
      </c>
      <c r="Q871" s="1" t="s">
        <v>13229</v>
      </c>
      <c r="R871" s="1" t="s">
        <v>12986</v>
      </c>
      <c r="S871" s="1" t="s">
        <v>869</v>
      </c>
      <c r="T871" s="1"/>
      <c r="U871" s="1"/>
      <c r="V871" s="1" t="s">
        <v>12996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4222</v>
      </c>
      <c r="F872" s="1" t="s">
        <v>5709</v>
      </c>
      <c r="G872" s="1" t="s">
        <v>7061</v>
      </c>
      <c r="H872" s="1" t="s">
        <v>8359</v>
      </c>
      <c r="I872" s="1" t="s">
        <v>9826</v>
      </c>
      <c r="J872" s="1"/>
      <c r="K872" s="1" t="s">
        <v>13019</v>
      </c>
      <c r="L872" s="1" t="s">
        <v>870</v>
      </c>
      <c r="M872" s="1" t="s">
        <v>11342</v>
      </c>
      <c r="N872" s="1" t="s">
        <v>12144</v>
      </c>
      <c r="O872" s="1" t="s">
        <v>870</v>
      </c>
      <c r="P872" s="1" t="s">
        <v>13229</v>
      </c>
      <c r="Q872" s="1" t="s">
        <v>13229</v>
      </c>
      <c r="R872" s="1" t="s">
        <v>12986</v>
      </c>
      <c r="S872" s="1" t="s">
        <v>870</v>
      </c>
      <c r="T872" s="1"/>
      <c r="U872" s="1"/>
      <c r="V872" s="1" t="s">
        <v>12996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4223</v>
      </c>
      <c r="F873" s="1" t="s">
        <v>4299</v>
      </c>
      <c r="G873" s="1" t="s">
        <v>7062</v>
      </c>
      <c r="H873" s="1" t="s">
        <v>8360</v>
      </c>
      <c r="I873" s="1" t="s">
        <v>9827</v>
      </c>
      <c r="J873" s="1"/>
      <c r="K873" s="1" t="s">
        <v>13019</v>
      </c>
      <c r="L873" s="1" t="s">
        <v>871</v>
      </c>
      <c r="M873" s="1" t="s">
        <v>11343</v>
      </c>
      <c r="N873" s="1" t="s">
        <v>12144</v>
      </c>
      <c r="O873" s="1" t="s">
        <v>871</v>
      </c>
      <c r="P873" s="1" t="s">
        <v>13229</v>
      </c>
      <c r="Q873" s="1" t="s">
        <v>13229</v>
      </c>
      <c r="R873" s="1" t="s">
        <v>12986</v>
      </c>
      <c r="S873" s="1" t="s">
        <v>871</v>
      </c>
      <c r="T873" s="1"/>
      <c r="U873" s="1"/>
      <c r="V873" s="1" t="s">
        <v>12996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4224</v>
      </c>
      <c r="F874" s="1" t="s">
        <v>5710</v>
      </c>
      <c r="G874" s="1" t="s">
        <v>7063</v>
      </c>
      <c r="H874" s="1" t="s">
        <v>8361</v>
      </c>
      <c r="I874" s="1" t="s">
        <v>9828</v>
      </c>
      <c r="J874" s="1"/>
      <c r="K874" s="1" t="s">
        <v>13019</v>
      </c>
      <c r="L874" s="1" t="s">
        <v>872</v>
      </c>
      <c r="M874" s="1" t="s">
        <v>11344</v>
      </c>
      <c r="N874" s="1" t="s">
        <v>12144</v>
      </c>
      <c r="O874" s="1" t="s">
        <v>872</v>
      </c>
      <c r="P874" s="1" t="s">
        <v>13229</v>
      </c>
      <c r="Q874" s="1" t="s">
        <v>13229</v>
      </c>
      <c r="R874" s="1" t="s">
        <v>12986</v>
      </c>
      <c r="S874" s="1" t="s">
        <v>872</v>
      </c>
      <c r="T874" s="1"/>
      <c r="U874" s="1"/>
      <c r="V874" s="1" t="s">
        <v>12996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4225</v>
      </c>
      <c r="F875" s="1" t="s">
        <v>5711</v>
      </c>
      <c r="G875" s="1" t="s">
        <v>7064</v>
      </c>
      <c r="H875" s="1" t="s">
        <v>5781</v>
      </c>
      <c r="I875" s="1" t="s">
        <v>9829</v>
      </c>
      <c r="J875" s="1"/>
      <c r="K875" s="1" t="s">
        <v>13019</v>
      </c>
      <c r="L875" s="1" t="s">
        <v>873</v>
      </c>
      <c r="M875" s="1" t="s">
        <v>11345</v>
      </c>
      <c r="N875" s="1" t="s">
        <v>12144</v>
      </c>
      <c r="O875" s="1" t="s">
        <v>873</v>
      </c>
      <c r="P875" s="1" t="s">
        <v>13230</v>
      </c>
      <c r="Q875" s="1" t="s">
        <v>13852</v>
      </c>
      <c r="R875" s="1" t="s">
        <v>12986</v>
      </c>
      <c r="S875" s="1" t="s">
        <v>873</v>
      </c>
      <c r="T875" s="1" t="s">
        <v>14345</v>
      </c>
      <c r="U875" s="1"/>
      <c r="V875" s="1" t="s">
        <v>12996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4226</v>
      </c>
      <c r="F876" s="1" t="s">
        <v>5712</v>
      </c>
      <c r="G876" s="1" t="s">
        <v>5728</v>
      </c>
      <c r="H876" s="1" t="s">
        <v>7100</v>
      </c>
      <c r="I876" s="1" t="s">
        <v>9657</v>
      </c>
      <c r="J876" s="1"/>
      <c r="K876" s="1" t="s">
        <v>13019</v>
      </c>
      <c r="L876" s="1" t="s">
        <v>874</v>
      </c>
      <c r="M876" s="1" t="s">
        <v>11346</v>
      </c>
      <c r="N876" s="1" t="s">
        <v>12144</v>
      </c>
      <c r="O876" s="1" t="s">
        <v>874</v>
      </c>
      <c r="P876" s="1" t="s">
        <v>13230</v>
      </c>
      <c r="Q876" s="1" t="s">
        <v>13853</v>
      </c>
      <c r="R876" s="1" t="s">
        <v>12986</v>
      </c>
      <c r="S876" s="1" t="s">
        <v>874</v>
      </c>
      <c r="T876" s="1"/>
      <c r="U876" s="1"/>
      <c r="V876" s="1" t="s">
        <v>12996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4227</v>
      </c>
      <c r="F877" s="1" t="s">
        <v>5713</v>
      </c>
      <c r="G877" s="1" t="s">
        <v>7065</v>
      </c>
      <c r="H877" s="1" t="s">
        <v>4793</v>
      </c>
      <c r="I877" s="1" t="s">
        <v>9830</v>
      </c>
      <c r="J877" s="1"/>
      <c r="K877" s="1" t="s">
        <v>13019</v>
      </c>
      <c r="L877" s="1" t="s">
        <v>875</v>
      </c>
      <c r="M877" s="1" t="s">
        <v>11347</v>
      </c>
      <c r="N877" s="1" t="s">
        <v>12144</v>
      </c>
      <c r="O877" s="1" t="s">
        <v>875</v>
      </c>
      <c r="P877" s="1" t="s">
        <v>13230</v>
      </c>
      <c r="Q877" s="1" t="s">
        <v>13854</v>
      </c>
      <c r="R877" s="1" t="s">
        <v>12986</v>
      </c>
      <c r="S877" s="1" t="s">
        <v>875</v>
      </c>
      <c r="T877" s="1"/>
      <c r="U877" s="1"/>
      <c r="V877" s="1" t="s">
        <v>12996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4228</v>
      </c>
      <c r="F878" s="1" t="s">
        <v>4228</v>
      </c>
      <c r="G878" s="1" t="s">
        <v>7066</v>
      </c>
      <c r="H878" s="1" t="s">
        <v>8362</v>
      </c>
      <c r="I878" s="1" t="s">
        <v>9831</v>
      </c>
      <c r="J878" s="1"/>
      <c r="K878" s="1" t="s">
        <v>13019</v>
      </c>
      <c r="L878" s="1" t="s">
        <v>876</v>
      </c>
      <c r="M878" s="1" t="s">
        <v>11348</v>
      </c>
      <c r="N878" s="1" t="s">
        <v>12144</v>
      </c>
      <c r="O878" s="1" t="s">
        <v>876</v>
      </c>
      <c r="P878" s="1" t="s">
        <v>13231</v>
      </c>
      <c r="Q878" s="1" t="s">
        <v>13231</v>
      </c>
      <c r="R878" s="1" t="s">
        <v>12986</v>
      </c>
      <c r="S878" s="1" t="s">
        <v>876</v>
      </c>
      <c r="T878" s="1"/>
      <c r="U878" s="1" t="s">
        <v>14546</v>
      </c>
      <c r="V878" s="1" t="s">
        <v>12996</v>
      </c>
      <c r="W878" s="1" t="s">
        <v>876</v>
      </c>
      <c r="X878" s="1"/>
      <c r="Y878" t="s">
        <v>14794</v>
      </c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4229</v>
      </c>
      <c r="F879" s="1" t="s">
        <v>5714</v>
      </c>
      <c r="G879" s="1" t="s">
        <v>7067</v>
      </c>
      <c r="H879" s="1" t="s">
        <v>8363</v>
      </c>
      <c r="I879" s="1" t="s">
        <v>9832</v>
      </c>
      <c r="J879" s="1"/>
      <c r="K879" s="1" t="s">
        <v>13019</v>
      </c>
      <c r="L879" s="1" t="s">
        <v>877</v>
      </c>
      <c r="M879" s="1" t="s">
        <v>11349</v>
      </c>
      <c r="N879" s="1" t="s">
        <v>12144</v>
      </c>
      <c r="O879" s="1" t="s">
        <v>877</v>
      </c>
      <c r="P879" s="1" t="s">
        <v>13231</v>
      </c>
      <c r="Q879" s="1" t="s">
        <v>13231</v>
      </c>
      <c r="R879" s="1" t="s">
        <v>12986</v>
      </c>
      <c r="S879" s="1" t="s">
        <v>877</v>
      </c>
      <c r="T879" s="1"/>
      <c r="U879" s="1"/>
      <c r="V879" s="1" t="s">
        <v>12996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4230</v>
      </c>
      <c r="F880" s="1" t="s">
        <v>5715</v>
      </c>
      <c r="G880" s="1" t="s">
        <v>7068</v>
      </c>
      <c r="H880" s="1" t="s">
        <v>8364</v>
      </c>
      <c r="I880" s="1" t="s">
        <v>9833</v>
      </c>
      <c r="J880" s="1"/>
      <c r="K880" s="1" t="s">
        <v>13019</v>
      </c>
      <c r="L880" s="1" t="s">
        <v>878</v>
      </c>
      <c r="M880" s="1" t="s">
        <v>11350</v>
      </c>
      <c r="N880" s="1" t="s">
        <v>12144</v>
      </c>
      <c r="O880" s="1" t="s">
        <v>878</v>
      </c>
      <c r="P880" s="1" t="s">
        <v>13231</v>
      </c>
      <c r="Q880" s="1" t="s">
        <v>13231</v>
      </c>
      <c r="R880" s="1" t="s">
        <v>12986</v>
      </c>
      <c r="S880" s="1" t="s">
        <v>878</v>
      </c>
      <c r="T880" s="1"/>
      <c r="U880" s="1"/>
      <c r="V880" s="1" t="s">
        <v>12996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4231</v>
      </c>
      <c r="F881" s="1" t="s">
        <v>5716</v>
      </c>
      <c r="G881" s="1" t="s">
        <v>7069</v>
      </c>
      <c r="H881" s="1" t="s">
        <v>8365</v>
      </c>
      <c r="I881" s="1" t="s">
        <v>9834</v>
      </c>
      <c r="J881" s="1"/>
      <c r="K881" s="1" t="s">
        <v>13019</v>
      </c>
      <c r="L881" s="1" t="s">
        <v>879</v>
      </c>
      <c r="M881" s="1" t="s">
        <v>11351</v>
      </c>
      <c r="N881" s="1" t="s">
        <v>12144</v>
      </c>
      <c r="O881" s="1" t="s">
        <v>879</v>
      </c>
      <c r="P881" s="1" t="s">
        <v>13231</v>
      </c>
      <c r="Q881" s="1" t="s">
        <v>13231</v>
      </c>
      <c r="R881" s="1" t="s">
        <v>12986</v>
      </c>
      <c r="S881" s="1" t="s">
        <v>879</v>
      </c>
      <c r="T881" s="1"/>
      <c r="U881" s="1"/>
      <c r="V881" s="1" t="s">
        <v>12996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4232</v>
      </c>
      <c r="F882" s="1" t="s">
        <v>5717</v>
      </c>
      <c r="G882" s="1" t="s">
        <v>7070</v>
      </c>
      <c r="H882" s="1" t="s">
        <v>8366</v>
      </c>
      <c r="I882" s="1" t="s">
        <v>9369</v>
      </c>
      <c r="J882" s="1"/>
      <c r="K882" s="1" t="s">
        <v>13019</v>
      </c>
      <c r="L882" s="1" t="s">
        <v>880</v>
      </c>
      <c r="M882" s="1" t="s">
        <v>11352</v>
      </c>
      <c r="N882" s="1" t="s">
        <v>12144</v>
      </c>
      <c r="O882" s="1" t="s">
        <v>880</v>
      </c>
      <c r="P882" s="1" t="s">
        <v>13231</v>
      </c>
      <c r="Q882" s="1" t="s">
        <v>13231</v>
      </c>
      <c r="R882" s="1" t="s">
        <v>12986</v>
      </c>
      <c r="S882" s="1" t="s">
        <v>880</v>
      </c>
      <c r="T882" s="1"/>
      <c r="U882" s="1"/>
      <c r="V882" s="1" t="s">
        <v>12996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4233</v>
      </c>
      <c r="F883" s="1" t="s">
        <v>5718</v>
      </c>
      <c r="G883" s="1" t="s">
        <v>7071</v>
      </c>
      <c r="H883" s="1" t="s">
        <v>8367</v>
      </c>
      <c r="I883" s="1" t="s">
        <v>9835</v>
      </c>
      <c r="J883" s="1"/>
      <c r="K883" s="1" t="s">
        <v>13019</v>
      </c>
      <c r="L883" s="1" t="s">
        <v>881</v>
      </c>
      <c r="M883" s="1" t="s">
        <v>11353</v>
      </c>
      <c r="N883" s="1" t="s">
        <v>12144</v>
      </c>
      <c r="O883" s="1" t="s">
        <v>881</v>
      </c>
      <c r="P883" s="1" t="s">
        <v>13231</v>
      </c>
      <c r="Q883" s="1" t="s">
        <v>13231</v>
      </c>
      <c r="R883" s="1" t="s">
        <v>12986</v>
      </c>
      <c r="S883" s="1" t="s">
        <v>881</v>
      </c>
      <c r="T883" s="1"/>
      <c r="U883" s="1"/>
      <c r="V883" s="1" t="s">
        <v>12996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4234</v>
      </c>
      <c r="F884" s="1" t="s">
        <v>5719</v>
      </c>
      <c r="G884" s="1" t="s">
        <v>7072</v>
      </c>
      <c r="H884" s="1" t="s">
        <v>8368</v>
      </c>
      <c r="I884" s="1" t="s">
        <v>9836</v>
      </c>
      <c r="J884" s="1"/>
      <c r="K884" s="1" t="s">
        <v>13019</v>
      </c>
      <c r="L884" s="1" t="s">
        <v>882</v>
      </c>
      <c r="M884" s="1" t="s">
        <v>11354</v>
      </c>
      <c r="N884" s="1" t="s">
        <v>12144</v>
      </c>
      <c r="O884" s="1" t="s">
        <v>882</v>
      </c>
      <c r="P884" s="1" t="s">
        <v>13232</v>
      </c>
      <c r="Q884" s="1" t="s">
        <v>13855</v>
      </c>
      <c r="R884" s="1" t="s">
        <v>12986</v>
      </c>
      <c r="S884" s="1" t="s">
        <v>882</v>
      </c>
      <c r="T884" s="1" t="s">
        <v>14346</v>
      </c>
      <c r="U884" s="1"/>
      <c r="V884" s="1" t="s">
        <v>12996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4235</v>
      </c>
      <c r="F885" s="1" t="s">
        <v>5720</v>
      </c>
      <c r="G885" s="1" t="s">
        <v>7073</v>
      </c>
      <c r="H885" s="1" t="s">
        <v>8369</v>
      </c>
      <c r="I885" s="1" t="s">
        <v>9089</v>
      </c>
      <c r="J885" s="1"/>
      <c r="K885" s="1" t="s">
        <v>13019</v>
      </c>
      <c r="L885" s="1" t="s">
        <v>883</v>
      </c>
      <c r="M885" s="1" t="s">
        <v>11355</v>
      </c>
      <c r="N885" s="1" t="s">
        <v>12144</v>
      </c>
      <c r="O885" s="1" t="s">
        <v>883</v>
      </c>
      <c r="P885" s="1" t="s">
        <v>13232</v>
      </c>
      <c r="Q885" s="1" t="s">
        <v>13856</v>
      </c>
      <c r="R885" s="1" t="s">
        <v>12986</v>
      </c>
      <c r="S885" s="1" t="s">
        <v>883</v>
      </c>
      <c r="T885" s="1"/>
      <c r="U885" s="1"/>
      <c r="V885" s="1" t="s">
        <v>12996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4236</v>
      </c>
      <c r="F886" s="1" t="s">
        <v>5721</v>
      </c>
      <c r="G886" s="1" t="s">
        <v>7074</v>
      </c>
      <c r="H886" s="1" t="s">
        <v>8370</v>
      </c>
      <c r="I886" s="1" t="s">
        <v>9837</v>
      </c>
      <c r="J886" s="1"/>
      <c r="K886" s="1" t="s">
        <v>13019</v>
      </c>
      <c r="L886" s="1" t="s">
        <v>884</v>
      </c>
      <c r="M886" s="1" t="s">
        <v>11356</v>
      </c>
      <c r="N886" s="1" t="s">
        <v>12144</v>
      </c>
      <c r="O886" s="1" t="s">
        <v>884</v>
      </c>
      <c r="P886" s="1" t="s">
        <v>13232</v>
      </c>
      <c r="Q886" s="1" t="s">
        <v>13857</v>
      </c>
      <c r="R886" s="1" t="s">
        <v>12986</v>
      </c>
      <c r="S886" s="1" t="s">
        <v>884</v>
      </c>
      <c r="T886" s="1"/>
      <c r="U886" s="1"/>
      <c r="V886" s="1" t="s">
        <v>12996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4237</v>
      </c>
      <c r="F887" s="1" t="s">
        <v>5722</v>
      </c>
      <c r="G887" s="1" t="s">
        <v>4237</v>
      </c>
      <c r="H887" s="1" t="s">
        <v>4238</v>
      </c>
      <c r="I887" s="1" t="s">
        <v>9838</v>
      </c>
      <c r="J887" s="1"/>
      <c r="K887" s="1" t="s">
        <v>13019</v>
      </c>
      <c r="L887" s="1" t="s">
        <v>885</v>
      </c>
      <c r="M887" s="1" t="s">
        <v>11357</v>
      </c>
      <c r="N887" s="1" t="s">
        <v>12144</v>
      </c>
      <c r="O887" s="1" t="s">
        <v>885</v>
      </c>
      <c r="P887" s="1" t="s">
        <v>13232</v>
      </c>
      <c r="Q887" s="1" t="s">
        <v>13858</v>
      </c>
      <c r="R887" s="1" t="s">
        <v>12986</v>
      </c>
      <c r="S887" s="1" t="s">
        <v>885</v>
      </c>
      <c r="T887" s="1"/>
      <c r="U887" s="1"/>
      <c r="V887" s="1" t="s">
        <v>12996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4238</v>
      </c>
      <c r="F888" s="1" t="s">
        <v>5723</v>
      </c>
      <c r="G888" s="1" t="s">
        <v>7075</v>
      </c>
      <c r="H888" s="1" t="s">
        <v>8371</v>
      </c>
      <c r="I888" s="1" t="s">
        <v>9519</v>
      </c>
      <c r="J888" s="1"/>
      <c r="K888" s="1" t="s">
        <v>13019</v>
      </c>
      <c r="L888" s="1" t="s">
        <v>886</v>
      </c>
      <c r="M888" s="1" t="s">
        <v>11358</v>
      </c>
      <c r="N888" s="1" t="s">
        <v>12144</v>
      </c>
      <c r="O888" s="1" t="s">
        <v>886</v>
      </c>
      <c r="P888" s="1" t="s">
        <v>13232</v>
      </c>
      <c r="Q888" s="1" t="s">
        <v>13859</v>
      </c>
      <c r="R888" s="1" t="s">
        <v>12986</v>
      </c>
      <c r="S888" s="1" t="s">
        <v>886</v>
      </c>
      <c r="T888" s="1"/>
      <c r="U888" s="1"/>
      <c r="V888" s="1" t="s">
        <v>12996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4239</v>
      </c>
      <c r="F889" s="1" t="s">
        <v>5724</v>
      </c>
      <c r="G889" s="1" t="s">
        <v>7076</v>
      </c>
      <c r="H889" s="1" t="s">
        <v>8372</v>
      </c>
      <c r="I889" s="1" t="s">
        <v>9839</v>
      </c>
      <c r="J889" s="1"/>
      <c r="K889" s="1" t="s">
        <v>13019</v>
      </c>
      <c r="L889" s="1" t="s">
        <v>887</v>
      </c>
      <c r="M889" s="1" t="s">
        <v>11359</v>
      </c>
      <c r="N889" s="1" t="s">
        <v>12144</v>
      </c>
      <c r="O889" s="1" t="s">
        <v>887</v>
      </c>
      <c r="P889" s="1" t="s">
        <v>13232</v>
      </c>
      <c r="Q889" s="1" t="s">
        <v>13860</v>
      </c>
      <c r="R889" s="1" t="s">
        <v>12986</v>
      </c>
      <c r="S889" s="1" t="s">
        <v>887</v>
      </c>
      <c r="T889" s="1"/>
      <c r="U889" s="1"/>
      <c r="V889" s="1" t="s">
        <v>12996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4240</v>
      </c>
      <c r="F890" s="1" t="s">
        <v>4240</v>
      </c>
      <c r="G890" s="1" t="s">
        <v>7077</v>
      </c>
      <c r="H890" s="1" t="s">
        <v>5725</v>
      </c>
      <c r="I890" s="1" t="s">
        <v>9840</v>
      </c>
      <c r="J890" s="1"/>
      <c r="K890" s="1" t="s">
        <v>13019</v>
      </c>
      <c r="L890" s="1" t="s">
        <v>888</v>
      </c>
      <c r="M890" s="1" t="s">
        <v>11360</v>
      </c>
      <c r="N890" s="1" t="s">
        <v>12144</v>
      </c>
      <c r="O890" s="1" t="s">
        <v>888</v>
      </c>
      <c r="P890" s="1" t="s">
        <v>13232</v>
      </c>
      <c r="Q890" s="1" t="s">
        <v>13861</v>
      </c>
      <c r="R890" s="1" t="s">
        <v>12986</v>
      </c>
      <c r="S890" s="1" t="s">
        <v>888</v>
      </c>
      <c r="T890" s="1"/>
      <c r="U890" s="1"/>
      <c r="V890" s="1" t="s">
        <v>12996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4241</v>
      </c>
      <c r="F891" s="1" t="s">
        <v>5725</v>
      </c>
      <c r="G891" s="1" t="s">
        <v>7078</v>
      </c>
      <c r="H891" s="1" t="s">
        <v>5785</v>
      </c>
      <c r="I891" s="1" t="s">
        <v>9841</v>
      </c>
      <c r="J891" s="1"/>
      <c r="K891" s="1" t="s">
        <v>13019</v>
      </c>
      <c r="L891" s="1" t="s">
        <v>889</v>
      </c>
      <c r="M891" s="1" t="s">
        <v>11361</v>
      </c>
      <c r="N891" s="1" t="s">
        <v>12144</v>
      </c>
      <c r="O891" s="1" t="s">
        <v>889</v>
      </c>
      <c r="P891" s="1" t="s">
        <v>13233</v>
      </c>
      <c r="Q891" s="1" t="s">
        <v>13233</v>
      </c>
      <c r="R891" s="1" t="s">
        <v>12986</v>
      </c>
      <c r="S891" s="1" t="s">
        <v>889</v>
      </c>
      <c r="T891" s="1"/>
      <c r="U891" s="1" t="s">
        <v>14547</v>
      </c>
      <c r="V891" s="1" t="s">
        <v>12996</v>
      </c>
      <c r="W891" s="1" t="s">
        <v>889</v>
      </c>
      <c r="X891" s="1" t="s">
        <v>14694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4242</v>
      </c>
      <c r="F892" s="1" t="s">
        <v>5726</v>
      </c>
      <c r="G892" s="1" t="s">
        <v>4242</v>
      </c>
      <c r="H892" s="1" t="s">
        <v>8373</v>
      </c>
      <c r="I892" s="1" t="s">
        <v>9842</v>
      </c>
      <c r="J892" s="1"/>
      <c r="K892" s="1" t="s">
        <v>13019</v>
      </c>
      <c r="L892" s="1" t="s">
        <v>890</v>
      </c>
      <c r="M892" s="1" t="s">
        <v>11362</v>
      </c>
      <c r="N892" s="1" t="s">
        <v>12144</v>
      </c>
      <c r="O892" s="1" t="s">
        <v>890</v>
      </c>
      <c r="P892" s="1" t="s">
        <v>13233</v>
      </c>
      <c r="Q892" s="1" t="s">
        <v>13233</v>
      </c>
      <c r="R892" s="1" t="s">
        <v>12986</v>
      </c>
      <c r="S892" s="1" t="s">
        <v>890</v>
      </c>
      <c r="T892" s="1"/>
      <c r="U892" s="1"/>
      <c r="V892" s="1" t="s">
        <v>12996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4243</v>
      </c>
      <c r="F893" s="1" t="s">
        <v>5727</v>
      </c>
      <c r="G893" s="1" t="s">
        <v>7079</v>
      </c>
      <c r="H893" s="1" t="s">
        <v>8374</v>
      </c>
      <c r="I893" s="1" t="s">
        <v>9843</v>
      </c>
      <c r="J893" s="1"/>
      <c r="K893" s="1" t="s">
        <v>13019</v>
      </c>
      <c r="L893" s="1" t="s">
        <v>891</v>
      </c>
      <c r="M893" s="1" t="s">
        <v>11363</v>
      </c>
      <c r="N893" s="1" t="s">
        <v>12144</v>
      </c>
      <c r="O893" s="1" t="s">
        <v>891</v>
      </c>
      <c r="P893" s="1" t="s">
        <v>13233</v>
      </c>
      <c r="Q893" s="1" t="s">
        <v>13233</v>
      </c>
      <c r="R893" s="1" t="s">
        <v>12986</v>
      </c>
      <c r="S893" s="1" t="s">
        <v>891</v>
      </c>
      <c r="T893" s="1"/>
      <c r="U893" s="1"/>
      <c r="V893" s="1" t="s">
        <v>12996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4244</v>
      </c>
      <c r="F894" s="1" t="s">
        <v>5728</v>
      </c>
      <c r="G894" s="1" t="s">
        <v>7080</v>
      </c>
      <c r="H894" s="1" t="s">
        <v>8375</v>
      </c>
      <c r="I894" s="1" t="s">
        <v>9844</v>
      </c>
      <c r="J894" s="1"/>
      <c r="K894" s="1" t="s">
        <v>13019</v>
      </c>
      <c r="L894" s="1" t="s">
        <v>892</v>
      </c>
      <c r="M894" s="1" t="s">
        <v>11364</v>
      </c>
      <c r="N894" s="1" t="s">
        <v>12144</v>
      </c>
      <c r="O894" s="1" t="s">
        <v>892</v>
      </c>
      <c r="P894" s="1" t="s">
        <v>13234</v>
      </c>
      <c r="Q894" s="1" t="s">
        <v>13862</v>
      </c>
      <c r="R894" s="1" t="s">
        <v>12986</v>
      </c>
      <c r="S894" s="1" t="s">
        <v>892</v>
      </c>
      <c r="T894" s="1" t="s">
        <v>14347</v>
      </c>
      <c r="U894" s="1"/>
      <c r="V894" s="1" t="s">
        <v>12996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4245</v>
      </c>
      <c r="F895" s="1" t="s">
        <v>5729</v>
      </c>
      <c r="G895" s="1" t="s">
        <v>7081</v>
      </c>
      <c r="H895" s="1" t="s">
        <v>8376</v>
      </c>
      <c r="I895" s="1" t="s">
        <v>9845</v>
      </c>
      <c r="J895" s="1"/>
      <c r="K895" s="1" t="s">
        <v>13019</v>
      </c>
      <c r="L895" s="1" t="s">
        <v>893</v>
      </c>
      <c r="M895" s="1" t="s">
        <v>11365</v>
      </c>
      <c r="N895" s="1" t="s">
        <v>12144</v>
      </c>
      <c r="O895" s="1" t="s">
        <v>893</v>
      </c>
      <c r="P895" s="1" t="s">
        <v>13234</v>
      </c>
      <c r="Q895" s="1" t="s">
        <v>13863</v>
      </c>
      <c r="R895" s="1" t="s">
        <v>12986</v>
      </c>
      <c r="S895" s="1" t="s">
        <v>893</v>
      </c>
      <c r="T895" s="1"/>
      <c r="U895" s="1"/>
      <c r="V895" s="1" t="s">
        <v>12996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4246</v>
      </c>
      <c r="F896" s="1" t="s">
        <v>5730</v>
      </c>
      <c r="G896" s="1" t="s">
        <v>7082</v>
      </c>
      <c r="H896" s="1" t="s">
        <v>8377</v>
      </c>
      <c r="I896" s="1" t="s">
        <v>9846</v>
      </c>
      <c r="J896" s="1"/>
      <c r="K896" s="1" t="s">
        <v>13019</v>
      </c>
      <c r="L896" s="1" t="s">
        <v>894</v>
      </c>
      <c r="M896" s="1" t="s">
        <v>11366</v>
      </c>
      <c r="N896" s="1" t="s">
        <v>12144</v>
      </c>
      <c r="O896" s="1" t="s">
        <v>894</v>
      </c>
      <c r="P896" s="1" t="s">
        <v>13234</v>
      </c>
      <c r="Q896" s="1" t="s">
        <v>13864</v>
      </c>
      <c r="R896" s="1" t="s">
        <v>12986</v>
      </c>
      <c r="S896" s="1" t="s">
        <v>894</v>
      </c>
      <c r="T896" s="1"/>
      <c r="U896" s="1"/>
      <c r="V896" s="1" t="s">
        <v>12996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4247</v>
      </c>
      <c r="F897" s="1" t="s">
        <v>5731</v>
      </c>
      <c r="G897" s="1" t="s">
        <v>7083</v>
      </c>
      <c r="H897" s="1" t="s">
        <v>8378</v>
      </c>
      <c r="I897" s="1" t="s">
        <v>9847</v>
      </c>
      <c r="J897" s="1"/>
      <c r="K897" s="1" t="s">
        <v>13019</v>
      </c>
      <c r="L897" s="1" t="s">
        <v>895</v>
      </c>
      <c r="M897" s="1" t="s">
        <v>11367</v>
      </c>
      <c r="N897" s="1" t="s">
        <v>12144</v>
      </c>
      <c r="O897" s="1" t="s">
        <v>895</v>
      </c>
      <c r="P897" s="1" t="s">
        <v>13235</v>
      </c>
      <c r="Q897" s="1" t="s">
        <v>13235</v>
      </c>
      <c r="R897" s="1" t="s">
        <v>12986</v>
      </c>
      <c r="S897" s="1" t="s">
        <v>895</v>
      </c>
      <c r="T897" s="1"/>
      <c r="U897" s="1" t="s">
        <v>14548</v>
      </c>
      <c r="V897" s="1" t="s">
        <v>12996</v>
      </c>
      <c r="W897" s="1" t="s">
        <v>895</v>
      </c>
      <c r="X897" s="1"/>
      <c r="Y897" t="s">
        <v>14795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4248</v>
      </c>
      <c r="F898" s="1" t="s">
        <v>5732</v>
      </c>
      <c r="G898" s="1" t="s">
        <v>7084</v>
      </c>
      <c r="H898" s="1" t="s">
        <v>8379</v>
      </c>
      <c r="I898" s="1" t="s">
        <v>9848</v>
      </c>
      <c r="J898" s="1"/>
      <c r="K898" s="1" t="s">
        <v>13019</v>
      </c>
      <c r="L898" s="1" t="s">
        <v>896</v>
      </c>
      <c r="M898" s="1" t="s">
        <v>11368</v>
      </c>
      <c r="N898" s="1" t="s">
        <v>12144</v>
      </c>
      <c r="O898" s="1" t="s">
        <v>896</v>
      </c>
      <c r="P898" s="1" t="s">
        <v>13236</v>
      </c>
      <c r="Q898" s="1" t="s">
        <v>13865</v>
      </c>
      <c r="R898" s="1" t="s">
        <v>12986</v>
      </c>
      <c r="S898" s="1" t="s">
        <v>896</v>
      </c>
      <c r="T898" s="1" t="s">
        <v>14348</v>
      </c>
      <c r="U898" s="1"/>
      <c r="V898" s="1" t="s">
        <v>12996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4249</v>
      </c>
      <c r="F899" s="1" t="s">
        <v>5733</v>
      </c>
      <c r="G899" s="1" t="s">
        <v>7085</v>
      </c>
      <c r="H899" s="1" t="s">
        <v>8380</v>
      </c>
      <c r="I899" s="1" t="s">
        <v>9849</v>
      </c>
      <c r="J899" s="1"/>
      <c r="K899" s="1" t="s">
        <v>13019</v>
      </c>
      <c r="L899" s="1" t="s">
        <v>897</v>
      </c>
      <c r="M899" s="1" t="s">
        <v>11369</v>
      </c>
      <c r="N899" s="1" t="s">
        <v>12144</v>
      </c>
      <c r="O899" s="1" t="s">
        <v>897</v>
      </c>
      <c r="P899" s="1" t="s">
        <v>13236</v>
      </c>
      <c r="Q899" s="1" t="s">
        <v>13866</v>
      </c>
      <c r="R899" s="1" t="s">
        <v>12986</v>
      </c>
      <c r="S899" s="1" t="s">
        <v>897</v>
      </c>
      <c r="T899" s="1"/>
      <c r="U899" s="1"/>
      <c r="V899" s="1" t="s">
        <v>12996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4250</v>
      </c>
      <c r="F900" s="1" t="s">
        <v>5734</v>
      </c>
      <c r="G900" s="1" t="s">
        <v>7086</v>
      </c>
      <c r="H900" s="1" t="s">
        <v>8381</v>
      </c>
      <c r="I900" s="1" t="s">
        <v>9850</v>
      </c>
      <c r="J900" s="1"/>
      <c r="K900" s="1" t="s">
        <v>13019</v>
      </c>
      <c r="L900" s="1" t="s">
        <v>898</v>
      </c>
      <c r="M900" s="1" t="s">
        <v>11370</v>
      </c>
      <c r="N900" s="1" t="s">
        <v>12144</v>
      </c>
      <c r="O900" s="1" t="s">
        <v>898</v>
      </c>
      <c r="P900" s="1" t="s">
        <v>13237</v>
      </c>
      <c r="Q900" s="1" t="s">
        <v>13237</v>
      </c>
      <c r="R900" s="1" t="s">
        <v>12986</v>
      </c>
      <c r="S900" s="1" t="s">
        <v>898</v>
      </c>
      <c r="T900" s="1"/>
      <c r="U900" s="1" t="s">
        <v>14549</v>
      </c>
      <c r="V900" s="1" t="s">
        <v>12996</v>
      </c>
      <c r="W900" s="1" t="s">
        <v>898</v>
      </c>
      <c r="X900" s="1"/>
      <c r="Y900" t="s">
        <v>14796</v>
      </c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4251</v>
      </c>
      <c r="F901" s="1" t="s">
        <v>5735</v>
      </c>
      <c r="G901" s="1" t="s">
        <v>7087</v>
      </c>
      <c r="H901" s="1" t="s">
        <v>8382</v>
      </c>
      <c r="I901" s="1" t="s">
        <v>9851</v>
      </c>
      <c r="J901" s="1"/>
      <c r="K901" s="1" t="s">
        <v>13019</v>
      </c>
      <c r="L901" s="1" t="s">
        <v>899</v>
      </c>
      <c r="M901" s="1" t="s">
        <v>11371</v>
      </c>
      <c r="N901" s="1" t="s">
        <v>12144</v>
      </c>
      <c r="O901" s="1" t="s">
        <v>899</v>
      </c>
      <c r="P901" s="1" t="s">
        <v>13237</v>
      </c>
      <c r="Q901" s="1" t="s">
        <v>13237</v>
      </c>
      <c r="R901" s="1" t="s">
        <v>12986</v>
      </c>
      <c r="S901" s="1" t="s">
        <v>899</v>
      </c>
      <c r="T901" s="1"/>
      <c r="U901" s="1"/>
      <c r="V901" s="1" t="s">
        <v>12996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4252</v>
      </c>
      <c r="F902" s="1" t="s">
        <v>5736</v>
      </c>
      <c r="G902" s="1" t="s">
        <v>7088</v>
      </c>
      <c r="H902" s="1" t="s">
        <v>8383</v>
      </c>
      <c r="I902" s="1" t="s">
        <v>9852</v>
      </c>
      <c r="J902" s="1"/>
      <c r="K902" s="1" t="s">
        <v>13019</v>
      </c>
      <c r="L902" s="1" t="s">
        <v>900</v>
      </c>
      <c r="M902" s="1" t="s">
        <v>11372</v>
      </c>
      <c r="N902" s="1" t="s">
        <v>12144</v>
      </c>
      <c r="O902" s="1" t="s">
        <v>900</v>
      </c>
      <c r="P902" s="1" t="s">
        <v>13237</v>
      </c>
      <c r="Q902" s="1" t="s">
        <v>13237</v>
      </c>
      <c r="R902" s="1" t="s">
        <v>12986</v>
      </c>
      <c r="S902" s="1" t="s">
        <v>900</v>
      </c>
      <c r="T902" s="1"/>
      <c r="U902" s="1"/>
      <c r="V902" s="1" t="s">
        <v>12996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4253</v>
      </c>
      <c r="F903" s="1" t="s">
        <v>5737</v>
      </c>
      <c r="G903" s="1" t="s">
        <v>7089</v>
      </c>
      <c r="H903" s="1" t="s">
        <v>8384</v>
      </c>
      <c r="I903" s="1" t="s">
        <v>9853</v>
      </c>
      <c r="J903" s="1"/>
      <c r="K903" s="1" t="s">
        <v>13019</v>
      </c>
      <c r="L903" s="1" t="s">
        <v>901</v>
      </c>
      <c r="M903" s="1" t="s">
        <v>11373</v>
      </c>
      <c r="N903" s="1" t="s">
        <v>12144</v>
      </c>
      <c r="O903" s="1" t="s">
        <v>901</v>
      </c>
      <c r="P903" s="1" t="s">
        <v>13237</v>
      </c>
      <c r="Q903" s="1" t="s">
        <v>13237</v>
      </c>
      <c r="R903" s="1" t="s">
        <v>12986</v>
      </c>
      <c r="S903" s="1" t="s">
        <v>901</v>
      </c>
      <c r="T903" s="1"/>
      <c r="U903" s="1"/>
      <c r="V903" s="1" t="s">
        <v>12996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4254</v>
      </c>
      <c r="F904" s="1" t="s">
        <v>5738</v>
      </c>
      <c r="G904" s="1" t="s">
        <v>4254</v>
      </c>
      <c r="H904" s="1" t="s">
        <v>8385</v>
      </c>
      <c r="I904" s="1" t="s">
        <v>9854</v>
      </c>
      <c r="J904" s="1"/>
      <c r="K904" s="1" t="s">
        <v>13019</v>
      </c>
      <c r="L904" s="1" t="s">
        <v>902</v>
      </c>
      <c r="M904" s="1" t="s">
        <v>11374</v>
      </c>
      <c r="N904" s="1" t="s">
        <v>12144</v>
      </c>
      <c r="O904" s="1" t="s">
        <v>902</v>
      </c>
      <c r="P904" s="1" t="s">
        <v>13237</v>
      </c>
      <c r="Q904" s="1" t="s">
        <v>13237</v>
      </c>
      <c r="R904" s="1" t="s">
        <v>12986</v>
      </c>
      <c r="S904" s="1" t="s">
        <v>902</v>
      </c>
      <c r="T904" s="1"/>
      <c r="U904" s="1"/>
      <c r="V904" s="1" t="s">
        <v>12996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4255</v>
      </c>
      <c r="F905" s="1" t="s">
        <v>5739</v>
      </c>
      <c r="G905" s="1" t="s">
        <v>7090</v>
      </c>
      <c r="H905" s="1" t="s">
        <v>4207</v>
      </c>
      <c r="I905" s="1" t="s">
        <v>9855</v>
      </c>
      <c r="J905" s="1"/>
      <c r="K905" s="1" t="s">
        <v>13019</v>
      </c>
      <c r="L905" s="1" t="s">
        <v>903</v>
      </c>
      <c r="M905" s="1" t="s">
        <v>11375</v>
      </c>
      <c r="N905" s="1" t="s">
        <v>12144</v>
      </c>
      <c r="O905" s="1" t="s">
        <v>903</v>
      </c>
      <c r="P905" s="1" t="s">
        <v>13237</v>
      </c>
      <c r="Q905" s="1" t="s">
        <v>13237</v>
      </c>
      <c r="R905" s="1" t="s">
        <v>12986</v>
      </c>
      <c r="S905" s="1" t="s">
        <v>903</v>
      </c>
      <c r="T905" s="1"/>
      <c r="U905" s="1"/>
      <c r="V905" s="1" t="s">
        <v>12996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4256</v>
      </c>
      <c r="F906" s="1" t="s">
        <v>5740</v>
      </c>
      <c r="G906" s="1" t="s">
        <v>7091</v>
      </c>
      <c r="H906" s="1" t="s">
        <v>8386</v>
      </c>
      <c r="I906" s="1" t="s">
        <v>9856</v>
      </c>
      <c r="J906" s="1"/>
      <c r="K906" s="1" t="s">
        <v>13019</v>
      </c>
      <c r="L906" s="1" t="s">
        <v>904</v>
      </c>
      <c r="M906" s="1" t="s">
        <v>11376</v>
      </c>
      <c r="N906" s="1" t="s">
        <v>12144</v>
      </c>
      <c r="O906" s="1" t="s">
        <v>904</v>
      </c>
      <c r="P906" s="1" t="s">
        <v>13238</v>
      </c>
      <c r="Q906" s="1" t="s">
        <v>13867</v>
      </c>
      <c r="R906" s="1" t="s">
        <v>12986</v>
      </c>
      <c r="S906" s="1" t="s">
        <v>904</v>
      </c>
      <c r="T906" s="1" t="s">
        <v>14349</v>
      </c>
      <c r="U906" s="1"/>
      <c r="V906" s="1" t="s">
        <v>12996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4257</v>
      </c>
      <c r="F907" s="1" t="s">
        <v>5741</v>
      </c>
      <c r="G907" s="1" t="s">
        <v>7092</v>
      </c>
      <c r="H907" s="1" t="s">
        <v>4258</v>
      </c>
      <c r="I907" s="1" t="s">
        <v>9857</v>
      </c>
      <c r="J907" s="1"/>
      <c r="K907" s="1" t="s">
        <v>13019</v>
      </c>
      <c r="L907" s="1" t="s">
        <v>905</v>
      </c>
      <c r="M907" s="1" t="s">
        <v>11377</v>
      </c>
      <c r="N907" s="1" t="s">
        <v>12144</v>
      </c>
      <c r="O907" s="1" t="s">
        <v>905</v>
      </c>
      <c r="P907" s="1" t="s">
        <v>13238</v>
      </c>
      <c r="Q907" s="1" t="s">
        <v>13868</v>
      </c>
      <c r="R907" s="1" t="s">
        <v>12986</v>
      </c>
      <c r="S907" s="1" t="s">
        <v>905</v>
      </c>
      <c r="T907" s="1"/>
      <c r="U907" s="1"/>
      <c r="V907" s="1" t="s">
        <v>12996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4258</v>
      </c>
      <c r="F908" s="1" t="s">
        <v>5742</v>
      </c>
      <c r="G908" s="1" t="s">
        <v>7093</v>
      </c>
      <c r="H908" s="1" t="s">
        <v>8387</v>
      </c>
      <c r="I908" s="1" t="s">
        <v>9858</v>
      </c>
      <c r="J908" s="1"/>
      <c r="K908" s="1" t="s">
        <v>13019</v>
      </c>
      <c r="L908" s="1" t="s">
        <v>906</v>
      </c>
      <c r="M908" s="1" t="s">
        <v>11378</v>
      </c>
      <c r="N908" s="1" t="s">
        <v>12144</v>
      </c>
      <c r="O908" s="1" t="s">
        <v>906</v>
      </c>
      <c r="P908" s="1" t="s">
        <v>13238</v>
      </c>
      <c r="Q908" s="1" t="s">
        <v>13869</v>
      </c>
      <c r="R908" s="1" t="s">
        <v>12986</v>
      </c>
      <c r="S908" s="1" t="s">
        <v>906</v>
      </c>
      <c r="T908" s="1"/>
      <c r="U908" s="1"/>
      <c r="V908" s="1" t="s">
        <v>12996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4199</v>
      </c>
      <c r="F909" s="1" t="s">
        <v>5743</v>
      </c>
      <c r="G909" s="1" t="s">
        <v>7094</v>
      </c>
      <c r="H909" s="1" t="s">
        <v>8388</v>
      </c>
      <c r="I909" s="1" t="s">
        <v>9658</v>
      </c>
      <c r="J909" s="1"/>
      <c r="K909" s="1" t="s">
        <v>13019</v>
      </c>
      <c r="L909" s="1" t="s">
        <v>907</v>
      </c>
      <c r="M909" s="1" t="s">
        <v>11379</v>
      </c>
      <c r="N909" s="1" t="s">
        <v>12144</v>
      </c>
      <c r="O909" s="1" t="s">
        <v>907</v>
      </c>
      <c r="P909" s="1" t="s">
        <v>13238</v>
      </c>
      <c r="Q909" s="1" t="s">
        <v>13870</v>
      </c>
      <c r="R909" s="1" t="s">
        <v>12986</v>
      </c>
      <c r="S909" s="1" t="s">
        <v>907</v>
      </c>
      <c r="T909" s="1"/>
      <c r="U909" s="1"/>
      <c r="V909" s="1" t="s">
        <v>12996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4259</v>
      </c>
      <c r="F910" s="1" t="s">
        <v>5744</v>
      </c>
      <c r="G910" s="1" t="s">
        <v>7095</v>
      </c>
      <c r="H910" s="1" t="s">
        <v>8389</v>
      </c>
      <c r="I910" s="1" t="s">
        <v>9859</v>
      </c>
      <c r="J910" s="1"/>
      <c r="K910" s="1" t="s">
        <v>13019</v>
      </c>
      <c r="L910" s="1" t="s">
        <v>908</v>
      </c>
      <c r="M910" s="1" t="s">
        <v>11380</v>
      </c>
      <c r="N910" s="1" t="s">
        <v>12144</v>
      </c>
      <c r="O910" s="1" t="s">
        <v>908</v>
      </c>
      <c r="P910" s="1" t="s">
        <v>13238</v>
      </c>
      <c r="Q910" s="1" t="s">
        <v>13871</v>
      </c>
      <c r="R910" s="1" t="s">
        <v>12986</v>
      </c>
      <c r="S910" s="1" t="s">
        <v>908</v>
      </c>
      <c r="T910" s="1"/>
      <c r="U910" s="1"/>
      <c r="V910" s="1" t="s">
        <v>12996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4260</v>
      </c>
      <c r="F911" s="1" t="s">
        <v>5745</v>
      </c>
      <c r="G911" s="1" t="s">
        <v>7096</v>
      </c>
      <c r="H911" s="1" t="s">
        <v>8390</v>
      </c>
      <c r="I911" s="1" t="s">
        <v>9860</v>
      </c>
      <c r="J911" s="1"/>
      <c r="K911" s="1" t="s">
        <v>13019</v>
      </c>
      <c r="L911" s="1" t="s">
        <v>909</v>
      </c>
      <c r="M911" s="1" t="s">
        <v>11381</v>
      </c>
      <c r="N911" s="1" t="s">
        <v>12144</v>
      </c>
      <c r="O911" s="1" t="s">
        <v>909</v>
      </c>
      <c r="P911" s="1" t="s">
        <v>13239</v>
      </c>
      <c r="Q911" s="1" t="s">
        <v>13239</v>
      </c>
      <c r="R911" s="1" t="s">
        <v>12986</v>
      </c>
      <c r="S911" s="1" t="s">
        <v>909</v>
      </c>
      <c r="T911" s="1"/>
      <c r="U911" s="1" t="s">
        <v>14550</v>
      </c>
      <c r="V911" s="1" t="s">
        <v>12996</v>
      </c>
      <c r="W911" s="1" t="s">
        <v>909</v>
      </c>
      <c r="X911" s="1"/>
      <c r="Y911" t="s">
        <v>14797</v>
      </c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4261</v>
      </c>
      <c r="F912" s="1" t="s">
        <v>5746</v>
      </c>
      <c r="G912" s="1" t="s">
        <v>7097</v>
      </c>
      <c r="H912" s="1" t="s">
        <v>8391</v>
      </c>
      <c r="I912" s="1" t="s">
        <v>9861</v>
      </c>
      <c r="J912" s="1"/>
      <c r="K912" s="1" t="s">
        <v>13019</v>
      </c>
      <c r="L912" s="1" t="s">
        <v>910</v>
      </c>
      <c r="M912" s="1" t="s">
        <v>11382</v>
      </c>
      <c r="N912" s="1" t="s">
        <v>12144</v>
      </c>
      <c r="O912" s="1" t="s">
        <v>910</v>
      </c>
      <c r="P912" s="1" t="s">
        <v>13239</v>
      </c>
      <c r="Q912" s="1" t="s">
        <v>13239</v>
      </c>
      <c r="R912" s="1" t="s">
        <v>12986</v>
      </c>
      <c r="S912" s="1" t="s">
        <v>910</v>
      </c>
      <c r="T912" s="1"/>
      <c r="U912" s="1"/>
      <c r="V912" s="1" t="s">
        <v>12996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4262</v>
      </c>
      <c r="F913" s="1" t="s">
        <v>5747</v>
      </c>
      <c r="G913" s="1" t="s">
        <v>7098</v>
      </c>
      <c r="H913" s="1" t="s">
        <v>4209</v>
      </c>
      <c r="I913" s="1" t="s">
        <v>9862</v>
      </c>
      <c r="J913" s="1"/>
      <c r="K913" s="1" t="s">
        <v>13019</v>
      </c>
      <c r="L913" s="1" t="s">
        <v>911</v>
      </c>
      <c r="M913" s="1" t="s">
        <v>11383</v>
      </c>
      <c r="N913" s="1" t="s">
        <v>12144</v>
      </c>
      <c r="O913" s="1" t="s">
        <v>911</v>
      </c>
      <c r="P913" s="1" t="s">
        <v>13239</v>
      </c>
      <c r="Q913" s="1" t="s">
        <v>13239</v>
      </c>
      <c r="R913" s="1" t="s">
        <v>12986</v>
      </c>
      <c r="S913" s="1" t="s">
        <v>911</v>
      </c>
      <c r="T913" s="1"/>
      <c r="U913" s="1"/>
      <c r="V913" s="1" t="s">
        <v>12996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4263</v>
      </c>
      <c r="F914" s="1" t="s">
        <v>5700</v>
      </c>
      <c r="G914" s="1" t="s">
        <v>7099</v>
      </c>
      <c r="H914" s="1" t="s">
        <v>8392</v>
      </c>
      <c r="I914" s="1" t="s">
        <v>9863</v>
      </c>
      <c r="J914" s="1"/>
      <c r="K914" s="1" t="s">
        <v>13019</v>
      </c>
      <c r="L914" s="1" t="s">
        <v>912</v>
      </c>
      <c r="M914" s="1" t="s">
        <v>11384</v>
      </c>
      <c r="N914" s="1" t="s">
        <v>12144</v>
      </c>
      <c r="O914" s="1" t="s">
        <v>912</v>
      </c>
      <c r="P914" s="1" t="s">
        <v>13239</v>
      </c>
      <c r="Q914" s="1" t="s">
        <v>13239</v>
      </c>
      <c r="R914" s="1" t="s">
        <v>12986</v>
      </c>
      <c r="S914" s="1" t="s">
        <v>912</v>
      </c>
      <c r="T914" s="1"/>
      <c r="U914" s="1"/>
      <c r="V914" s="1" t="s">
        <v>12996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4264</v>
      </c>
      <c r="F915" s="1" t="s">
        <v>5748</v>
      </c>
      <c r="G915" s="1" t="s">
        <v>7100</v>
      </c>
      <c r="H915" s="1" t="s">
        <v>8393</v>
      </c>
      <c r="I915" s="1" t="s">
        <v>9154</v>
      </c>
      <c r="J915" s="1"/>
      <c r="K915" s="1" t="s">
        <v>13019</v>
      </c>
      <c r="L915" s="1" t="s">
        <v>913</v>
      </c>
      <c r="M915" s="1" t="s">
        <v>11385</v>
      </c>
      <c r="N915" s="1" t="s">
        <v>12144</v>
      </c>
      <c r="O915" s="1" t="s">
        <v>913</v>
      </c>
      <c r="P915" s="1" t="s">
        <v>13239</v>
      </c>
      <c r="Q915" s="1" t="s">
        <v>13239</v>
      </c>
      <c r="R915" s="1" t="s">
        <v>12986</v>
      </c>
      <c r="S915" s="1" t="s">
        <v>913</v>
      </c>
      <c r="T915" s="1"/>
      <c r="U915" s="1"/>
      <c r="V915" s="1" t="s">
        <v>12996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4265</v>
      </c>
      <c r="F916" s="1" t="s">
        <v>5749</v>
      </c>
      <c r="G916" s="1" t="s">
        <v>7101</v>
      </c>
      <c r="H916" s="1" t="s">
        <v>8394</v>
      </c>
      <c r="I916" s="1" t="s">
        <v>9864</v>
      </c>
      <c r="J916" s="1"/>
      <c r="K916" s="1" t="s">
        <v>13019</v>
      </c>
      <c r="L916" s="1" t="s">
        <v>914</v>
      </c>
      <c r="M916" s="1" t="s">
        <v>11386</v>
      </c>
      <c r="N916" s="1" t="s">
        <v>12144</v>
      </c>
      <c r="O916" s="1" t="s">
        <v>914</v>
      </c>
      <c r="P916" s="1" t="s">
        <v>13239</v>
      </c>
      <c r="Q916" s="1" t="s">
        <v>13239</v>
      </c>
      <c r="R916" s="1" t="s">
        <v>12986</v>
      </c>
      <c r="S916" s="1" t="s">
        <v>914</v>
      </c>
      <c r="T916" s="1"/>
      <c r="U916" s="1"/>
      <c r="V916" s="1" t="s">
        <v>12996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4266</v>
      </c>
      <c r="F917" s="1" t="s">
        <v>5750</v>
      </c>
      <c r="G917" s="1" t="s">
        <v>7102</v>
      </c>
      <c r="H917" s="1" t="s">
        <v>8346</v>
      </c>
      <c r="I917" s="1" t="s">
        <v>9865</v>
      </c>
      <c r="J917" s="1"/>
      <c r="K917" s="1" t="s">
        <v>13019</v>
      </c>
      <c r="L917" s="1" t="s">
        <v>915</v>
      </c>
      <c r="M917" s="1" t="s">
        <v>11387</v>
      </c>
      <c r="N917" s="1" t="s">
        <v>12144</v>
      </c>
      <c r="O917" s="1" t="s">
        <v>915</v>
      </c>
      <c r="P917" s="1" t="s">
        <v>13240</v>
      </c>
      <c r="Q917" s="1" t="s">
        <v>13872</v>
      </c>
      <c r="R917" s="1" t="s">
        <v>12986</v>
      </c>
      <c r="S917" s="1" t="s">
        <v>915</v>
      </c>
      <c r="T917" s="1" t="s">
        <v>14350</v>
      </c>
      <c r="U917" s="1"/>
      <c r="V917" s="1" t="s">
        <v>12996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4267</v>
      </c>
      <c r="F918" s="1" t="s">
        <v>5751</v>
      </c>
      <c r="G918" s="1" t="s">
        <v>7103</v>
      </c>
      <c r="H918" s="1" t="s">
        <v>8395</v>
      </c>
      <c r="I918" s="1" t="s">
        <v>9866</v>
      </c>
      <c r="J918" s="1"/>
      <c r="K918" s="1" t="s">
        <v>13019</v>
      </c>
      <c r="L918" s="1" t="s">
        <v>916</v>
      </c>
      <c r="M918" s="1" t="s">
        <v>11388</v>
      </c>
      <c r="N918" s="1" t="s">
        <v>12144</v>
      </c>
      <c r="O918" s="1" t="s">
        <v>916</v>
      </c>
      <c r="P918" s="1" t="s">
        <v>13240</v>
      </c>
      <c r="Q918" s="1" t="s">
        <v>13873</v>
      </c>
      <c r="R918" s="1" t="s">
        <v>12986</v>
      </c>
      <c r="S918" s="1" t="s">
        <v>916</v>
      </c>
      <c r="T918" s="1"/>
      <c r="U918" s="1"/>
      <c r="V918" s="1" t="s">
        <v>12996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4268</v>
      </c>
      <c r="F919" s="1" t="s">
        <v>5752</v>
      </c>
      <c r="G919" s="1" t="s">
        <v>7104</v>
      </c>
      <c r="H919" s="1" t="s">
        <v>8396</v>
      </c>
      <c r="I919" s="1" t="s">
        <v>9080</v>
      </c>
      <c r="J919" s="1"/>
      <c r="K919" s="1" t="s">
        <v>13019</v>
      </c>
      <c r="L919" s="1" t="s">
        <v>917</v>
      </c>
      <c r="M919" s="1" t="s">
        <v>11389</v>
      </c>
      <c r="N919" s="1" t="s">
        <v>12144</v>
      </c>
      <c r="O919" s="1" t="s">
        <v>917</v>
      </c>
      <c r="P919" s="1" t="s">
        <v>13240</v>
      </c>
      <c r="Q919" s="1" t="s">
        <v>13874</v>
      </c>
      <c r="R919" s="1" t="s">
        <v>12986</v>
      </c>
      <c r="S919" s="1" t="s">
        <v>917</v>
      </c>
      <c r="T919" s="1"/>
      <c r="U919" s="1"/>
      <c r="V919" s="1" t="s">
        <v>12996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4269</v>
      </c>
      <c r="F920" s="1" t="s">
        <v>5753</v>
      </c>
      <c r="G920" s="1" t="s">
        <v>7105</v>
      </c>
      <c r="H920" s="1" t="s">
        <v>8397</v>
      </c>
      <c r="I920" s="1" t="s">
        <v>9109</v>
      </c>
      <c r="J920" s="1"/>
      <c r="K920" s="1" t="s">
        <v>13019</v>
      </c>
      <c r="L920" s="1" t="s">
        <v>918</v>
      </c>
      <c r="M920" s="1" t="s">
        <v>11390</v>
      </c>
      <c r="N920" s="1" t="s">
        <v>12144</v>
      </c>
      <c r="O920" s="1" t="s">
        <v>918</v>
      </c>
      <c r="P920" s="1" t="s">
        <v>13240</v>
      </c>
      <c r="Q920" s="1" t="s">
        <v>13875</v>
      </c>
      <c r="R920" s="1" t="s">
        <v>12986</v>
      </c>
      <c r="S920" s="1" t="s">
        <v>918</v>
      </c>
      <c r="T920" s="1"/>
      <c r="U920" s="1"/>
      <c r="V920" s="1" t="s">
        <v>12996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4270</v>
      </c>
      <c r="F921" s="1" t="s">
        <v>5754</v>
      </c>
      <c r="G921" s="1" t="s">
        <v>7106</v>
      </c>
      <c r="H921" s="1" t="s">
        <v>8398</v>
      </c>
      <c r="I921" s="1" t="s">
        <v>9867</v>
      </c>
      <c r="J921" s="1"/>
      <c r="K921" s="1" t="s">
        <v>13019</v>
      </c>
      <c r="L921" s="1" t="s">
        <v>919</v>
      </c>
      <c r="M921" s="1" t="s">
        <v>11391</v>
      </c>
      <c r="N921" s="1" t="s">
        <v>12144</v>
      </c>
      <c r="O921" s="1" t="s">
        <v>919</v>
      </c>
      <c r="P921" s="1" t="s">
        <v>13241</v>
      </c>
      <c r="Q921" s="1" t="s">
        <v>13241</v>
      </c>
      <c r="R921" s="1" t="s">
        <v>12986</v>
      </c>
      <c r="S921" s="1" t="s">
        <v>919</v>
      </c>
      <c r="T921" s="1"/>
      <c r="U921" s="1" t="s">
        <v>14551</v>
      </c>
      <c r="V921" s="1" t="s">
        <v>12996</v>
      </c>
      <c r="W921" s="1" t="s">
        <v>919</v>
      </c>
      <c r="X921" s="1" t="s">
        <v>14695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4271</v>
      </c>
      <c r="F922" s="1" t="s">
        <v>5755</v>
      </c>
      <c r="G922" s="1" t="s">
        <v>7107</v>
      </c>
      <c r="H922" s="1" t="s">
        <v>8399</v>
      </c>
      <c r="I922" s="1" t="s">
        <v>9868</v>
      </c>
      <c r="J922" s="1"/>
      <c r="K922" s="1" t="s">
        <v>13019</v>
      </c>
      <c r="L922" s="1" t="s">
        <v>920</v>
      </c>
      <c r="M922" s="1" t="s">
        <v>11392</v>
      </c>
      <c r="N922" s="1" t="s">
        <v>12144</v>
      </c>
      <c r="O922" s="1" t="s">
        <v>920</v>
      </c>
      <c r="P922" s="1" t="s">
        <v>13241</v>
      </c>
      <c r="Q922" s="1" t="s">
        <v>13241</v>
      </c>
      <c r="R922" s="1" t="s">
        <v>12986</v>
      </c>
      <c r="S922" s="1" t="s">
        <v>920</v>
      </c>
      <c r="T922" s="1"/>
      <c r="U922" s="1"/>
      <c r="V922" s="1" t="s">
        <v>12996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4272</v>
      </c>
      <c r="F923" s="1" t="s">
        <v>5755</v>
      </c>
      <c r="G923" s="1" t="s">
        <v>7108</v>
      </c>
      <c r="H923" s="1" t="s">
        <v>8400</v>
      </c>
      <c r="I923" s="1" t="s">
        <v>9869</v>
      </c>
      <c r="J923" s="1"/>
      <c r="K923" s="1" t="s">
        <v>13019</v>
      </c>
      <c r="L923" s="1" t="s">
        <v>921</v>
      </c>
      <c r="M923" s="1" t="s">
        <v>11393</v>
      </c>
      <c r="N923" s="1" t="s">
        <v>12144</v>
      </c>
      <c r="O923" s="1" t="s">
        <v>921</v>
      </c>
      <c r="P923" s="1" t="s">
        <v>13242</v>
      </c>
      <c r="Q923" s="1" t="s">
        <v>13876</v>
      </c>
      <c r="R923" s="1" t="s">
        <v>12986</v>
      </c>
      <c r="S923" s="1" t="s">
        <v>921</v>
      </c>
      <c r="T923" s="1" t="s">
        <v>14351</v>
      </c>
      <c r="U923" s="1"/>
      <c r="V923" s="1" t="s">
        <v>12996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4273</v>
      </c>
      <c r="F924" s="1" t="s">
        <v>5756</v>
      </c>
      <c r="G924" s="1" t="s">
        <v>4266</v>
      </c>
      <c r="H924" s="1" t="s">
        <v>8401</v>
      </c>
      <c r="I924" s="1" t="s">
        <v>9870</v>
      </c>
      <c r="J924" s="1"/>
      <c r="K924" s="1" t="s">
        <v>13019</v>
      </c>
      <c r="L924" s="1" t="s">
        <v>922</v>
      </c>
      <c r="M924" s="1" t="s">
        <v>11394</v>
      </c>
      <c r="N924" s="1" t="s">
        <v>12144</v>
      </c>
      <c r="O924" s="1" t="s">
        <v>922</v>
      </c>
      <c r="P924" s="1" t="s">
        <v>13243</v>
      </c>
      <c r="Q924" s="1" t="s">
        <v>13243</v>
      </c>
      <c r="R924" s="1" t="s">
        <v>12986</v>
      </c>
      <c r="S924" s="1" t="s">
        <v>922</v>
      </c>
      <c r="T924" s="1"/>
      <c r="U924" s="1" t="s">
        <v>14552</v>
      </c>
      <c r="V924" s="1" t="s">
        <v>12996</v>
      </c>
      <c r="W924" s="1" t="s">
        <v>922</v>
      </c>
      <c r="X924" s="1"/>
      <c r="Y924" t="s">
        <v>14798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4274</v>
      </c>
      <c r="F925" s="1" t="s">
        <v>5757</v>
      </c>
      <c r="G925" s="1" t="s">
        <v>7109</v>
      </c>
      <c r="H925" s="1" t="s">
        <v>8402</v>
      </c>
      <c r="I925" s="1" t="s">
        <v>9871</v>
      </c>
      <c r="J925" s="1"/>
      <c r="K925" s="1" t="s">
        <v>13019</v>
      </c>
      <c r="L925" s="1" t="s">
        <v>923</v>
      </c>
      <c r="M925" s="1" t="s">
        <v>11395</v>
      </c>
      <c r="N925" s="1" t="s">
        <v>12144</v>
      </c>
      <c r="O925" s="1" t="s">
        <v>923</v>
      </c>
      <c r="P925" s="1" t="s">
        <v>13243</v>
      </c>
      <c r="Q925" s="1" t="s">
        <v>13243</v>
      </c>
      <c r="R925" s="1" t="s">
        <v>12986</v>
      </c>
      <c r="S925" s="1" t="s">
        <v>923</v>
      </c>
      <c r="T925" s="1"/>
      <c r="U925" s="1"/>
      <c r="V925" s="1" t="s">
        <v>12996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4275</v>
      </c>
      <c r="F926" s="1" t="s">
        <v>5758</v>
      </c>
      <c r="G926" s="1" t="s">
        <v>7110</v>
      </c>
      <c r="H926" s="1" t="s">
        <v>8403</v>
      </c>
      <c r="I926" s="1" t="s">
        <v>9872</v>
      </c>
      <c r="J926" s="1"/>
      <c r="K926" s="1" t="s">
        <v>13019</v>
      </c>
      <c r="L926" s="1" t="s">
        <v>924</v>
      </c>
      <c r="M926" s="1" t="s">
        <v>11396</v>
      </c>
      <c r="N926" s="1" t="s">
        <v>12144</v>
      </c>
      <c r="O926" s="1" t="s">
        <v>924</v>
      </c>
      <c r="P926" s="1" t="s">
        <v>13243</v>
      </c>
      <c r="Q926" s="1" t="s">
        <v>13243</v>
      </c>
      <c r="R926" s="1" t="s">
        <v>12986</v>
      </c>
      <c r="S926" s="1" t="s">
        <v>924</v>
      </c>
      <c r="T926" s="1"/>
      <c r="U926" s="1"/>
      <c r="V926" s="1" t="s">
        <v>12996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4276</v>
      </c>
      <c r="F927" s="1" t="s">
        <v>5759</v>
      </c>
      <c r="G927" s="1" t="s">
        <v>7111</v>
      </c>
      <c r="H927" s="1" t="s">
        <v>5704</v>
      </c>
      <c r="I927" s="1" t="s">
        <v>9873</v>
      </c>
      <c r="J927" s="1"/>
      <c r="K927" s="1" t="s">
        <v>13019</v>
      </c>
      <c r="L927" s="1" t="s">
        <v>925</v>
      </c>
      <c r="M927" s="1" t="s">
        <v>11397</v>
      </c>
      <c r="N927" s="1" t="s">
        <v>12144</v>
      </c>
      <c r="O927" s="1" t="s">
        <v>925</v>
      </c>
      <c r="P927" s="1" t="s">
        <v>13243</v>
      </c>
      <c r="Q927" s="1" t="s">
        <v>13243</v>
      </c>
      <c r="R927" s="1" t="s">
        <v>12986</v>
      </c>
      <c r="S927" s="1" t="s">
        <v>925</v>
      </c>
      <c r="T927" s="1"/>
      <c r="U927" s="1"/>
      <c r="V927" s="1" t="s">
        <v>12996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4277</v>
      </c>
      <c r="F928" s="1" t="s">
        <v>5760</v>
      </c>
      <c r="G928" s="1" t="s">
        <v>7112</v>
      </c>
      <c r="H928" s="1" t="s">
        <v>4278</v>
      </c>
      <c r="I928" s="1" t="s">
        <v>9874</v>
      </c>
      <c r="J928" s="1"/>
      <c r="K928" s="1" t="s">
        <v>13019</v>
      </c>
      <c r="L928" s="1" t="s">
        <v>926</v>
      </c>
      <c r="M928" s="1" t="s">
        <v>11398</v>
      </c>
      <c r="N928" s="1" t="s">
        <v>12144</v>
      </c>
      <c r="O928" s="1" t="s">
        <v>926</v>
      </c>
      <c r="P928" s="1" t="s">
        <v>13244</v>
      </c>
      <c r="Q928" s="1" t="s">
        <v>13877</v>
      </c>
      <c r="R928" s="1" t="s">
        <v>12986</v>
      </c>
      <c r="S928" s="1" t="s">
        <v>926</v>
      </c>
      <c r="T928" s="1" t="s">
        <v>14352</v>
      </c>
      <c r="U928" s="1"/>
      <c r="V928" s="1" t="s">
        <v>12996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4278</v>
      </c>
      <c r="F929" s="1" t="s">
        <v>5761</v>
      </c>
      <c r="G929" s="1" t="s">
        <v>7113</v>
      </c>
      <c r="H929" s="1" t="s">
        <v>8404</v>
      </c>
      <c r="I929" s="1" t="s">
        <v>9875</v>
      </c>
      <c r="J929" s="1"/>
      <c r="K929" s="1" t="s">
        <v>13019</v>
      </c>
      <c r="L929" s="1" t="s">
        <v>927</v>
      </c>
      <c r="M929" s="1" t="s">
        <v>11399</v>
      </c>
      <c r="N929" s="1" t="s">
        <v>12144</v>
      </c>
      <c r="O929" s="1" t="s">
        <v>927</v>
      </c>
      <c r="P929" s="1" t="s">
        <v>13244</v>
      </c>
      <c r="Q929" s="1" t="s">
        <v>13878</v>
      </c>
      <c r="R929" s="1" t="s">
        <v>12986</v>
      </c>
      <c r="S929" s="1" t="s">
        <v>927</v>
      </c>
      <c r="T929" s="1"/>
      <c r="U929" s="1"/>
      <c r="V929" s="1" t="s">
        <v>12996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4279</v>
      </c>
      <c r="F930" s="1" t="s">
        <v>5762</v>
      </c>
      <c r="G930" s="1" t="s">
        <v>7114</v>
      </c>
      <c r="H930" s="1" t="s">
        <v>4219</v>
      </c>
      <c r="I930" s="1" t="s">
        <v>9876</v>
      </c>
      <c r="J930" s="1"/>
      <c r="K930" s="1" t="s">
        <v>13019</v>
      </c>
      <c r="L930" s="1" t="s">
        <v>928</v>
      </c>
      <c r="M930" s="1" t="s">
        <v>11400</v>
      </c>
      <c r="N930" s="1" t="s">
        <v>12144</v>
      </c>
      <c r="O930" s="1" t="s">
        <v>928</v>
      </c>
      <c r="P930" s="1" t="s">
        <v>13244</v>
      </c>
      <c r="Q930" s="1" t="s">
        <v>13879</v>
      </c>
      <c r="R930" s="1" t="s">
        <v>12986</v>
      </c>
      <c r="S930" s="1" t="s">
        <v>928</v>
      </c>
      <c r="T930" s="1"/>
      <c r="U930" s="1"/>
      <c r="V930" s="1" t="s">
        <v>12996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4280</v>
      </c>
      <c r="F931" s="1" t="s">
        <v>5763</v>
      </c>
      <c r="G931" s="1" t="s">
        <v>7115</v>
      </c>
      <c r="H931" s="1" t="s">
        <v>8405</v>
      </c>
      <c r="I931" s="1" t="s">
        <v>9877</v>
      </c>
      <c r="J931" s="1"/>
      <c r="K931" s="1" t="s">
        <v>13019</v>
      </c>
      <c r="L931" s="1" t="s">
        <v>929</v>
      </c>
      <c r="M931" s="1" t="s">
        <v>11401</v>
      </c>
      <c r="N931" s="1" t="s">
        <v>12144</v>
      </c>
      <c r="O931" s="1" t="s">
        <v>929</v>
      </c>
      <c r="P931" s="1" t="s">
        <v>13245</v>
      </c>
      <c r="Q931" s="1" t="s">
        <v>13245</v>
      </c>
      <c r="R931" s="1" t="s">
        <v>12986</v>
      </c>
      <c r="S931" s="1" t="s">
        <v>929</v>
      </c>
      <c r="T931" s="1"/>
      <c r="U931" s="1" t="s">
        <v>14553</v>
      </c>
      <c r="V931" s="1" t="s">
        <v>12996</v>
      </c>
      <c r="W931" s="1" t="s">
        <v>929</v>
      </c>
      <c r="X931" s="1"/>
      <c r="Y931" t="s">
        <v>14799</v>
      </c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5764</v>
      </c>
      <c r="G932" s="1" t="s">
        <v>7116</v>
      </c>
      <c r="H932" s="1" t="s">
        <v>5690</v>
      </c>
      <c r="I932" s="1" t="s">
        <v>9878</v>
      </c>
      <c r="J932" s="1"/>
      <c r="K932" s="1" t="s">
        <v>13019</v>
      </c>
      <c r="L932" s="1" t="s">
        <v>930</v>
      </c>
      <c r="M932" s="1" t="s">
        <v>11402</v>
      </c>
      <c r="N932" s="1" t="s">
        <v>12144</v>
      </c>
      <c r="O932" s="1" t="s">
        <v>930</v>
      </c>
      <c r="P932" s="1" t="s">
        <v>13245</v>
      </c>
      <c r="Q932" s="1" t="s">
        <v>13245</v>
      </c>
      <c r="R932" s="1" t="s">
        <v>12986</v>
      </c>
      <c r="S932" s="1" t="s">
        <v>930</v>
      </c>
      <c r="T932" s="1"/>
      <c r="U932" s="1"/>
      <c r="V932" s="1" t="s">
        <v>12996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4281</v>
      </c>
      <c r="F933" s="1" t="s">
        <v>5765</v>
      </c>
      <c r="G933" s="1" t="s">
        <v>7117</v>
      </c>
      <c r="H933" s="1" t="s">
        <v>4300</v>
      </c>
      <c r="I933" s="1" t="s">
        <v>9879</v>
      </c>
      <c r="J933" s="1"/>
      <c r="K933" s="1" t="s">
        <v>13019</v>
      </c>
      <c r="L933" s="1" t="s">
        <v>931</v>
      </c>
      <c r="M933" s="1" t="s">
        <v>11403</v>
      </c>
      <c r="N933" s="1" t="s">
        <v>12144</v>
      </c>
      <c r="O933" s="1" t="s">
        <v>931</v>
      </c>
      <c r="P933" s="1" t="s">
        <v>13246</v>
      </c>
      <c r="Q933" s="1" t="s">
        <v>13880</v>
      </c>
      <c r="R933" s="1" t="s">
        <v>12986</v>
      </c>
      <c r="S933" s="1" t="s">
        <v>931</v>
      </c>
      <c r="T933" s="1" t="s">
        <v>14353</v>
      </c>
      <c r="U933" s="1"/>
      <c r="V933" s="1" t="s">
        <v>12996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4282</v>
      </c>
      <c r="F934" s="1" t="s">
        <v>5766</v>
      </c>
      <c r="G934" s="1" t="s">
        <v>7118</v>
      </c>
      <c r="H934" s="1" t="s">
        <v>8406</v>
      </c>
      <c r="I934" s="1" t="s">
        <v>9880</v>
      </c>
      <c r="J934" s="1"/>
      <c r="K934" s="1" t="s">
        <v>13019</v>
      </c>
      <c r="L934" s="1" t="s">
        <v>932</v>
      </c>
      <c r="M934" s="1" t="s">
        <v>11404</v>
      </c>
      <c r="N934" s="1" t="s">
        <v>12144</v>
      </c>
      <c r="O934" s="1" t="s">
        <v>932</v>
      </c>
      <c r="P934" s="1" t="s">
        <v>13246</v>
      </c>
      <c r="Q934" s="1" t="s">
        <v>13881</v>
      </c>
      <c r="R934" s="1" t="s">
        <v>12986</v>
      </c>
      <c r="S934" s="1" t="s">
        <v>932</v>
      </c>
      <c r="T934" s="1"/>
      <c r="U934" s="1"/>
      <c r="V934" s="1" t="s">
        <v>12996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4283</v>
      </c>
      <c r="F935" s="1" t="s">
        <v>5767</v>
      </c>
      <c r="G935" s="1" t="s">
        <v>7119</v>
      </c>
      <c r="H935" s="1" t="s">
        <v>8407</v>
      </c>
      <c r="I935" s="1" t="s">
        <v>9881</v>
      </c>
      <c r="J935" s="1"/>
      <c r="K935" s="1" t="s">
        <v>13019</v>
      </c>
      <c r="L935" s="1" t="s">
        <v>933</v>
      </c>
      <c r="M935" s="1" t="s">
        <v>11405</v>
      </c>
      <c r="N935" s="1" t="s">
        <v>12144</v>
      </c>
      <c r="O935" s="1" t="s">
        <v>933</v>
      </c>
      <c r="P935" s="1" t="s">
        <v>13247</v>
      </c>
      <c r="Q935" s="1" t="s">
        <v>13247</v>
      </c>
      <c r="R935" s="1" t="s">
        <v>12986</v>
      </c>
      <c r="S935" s="1" t="s">
        <v>933</v>
      </c>
      <c r="T935" s="1"/>
      <c r="U935" s="1" t="s">
        <v>14554</v>
      </c>
      <c r="V935" s="1" t="s">
        <v>12996</v>
      </c>
      <c r="W935" s="1" t="s">
        <v>933</v>
      </c>
      <c r="X935" s="1"/>
      <c r="Y935" t="s">
        <v>14800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4284</v>
      </c>
      <c r="F936" s="1" t="s">
        <v>5768</v>
      </c>
      <c r="G936" s="1" t="s">
        <v>7120</v>
      </c>
      <c r="H936" s="1" t="s">
        <v>8408</v>
      </c>
      <c r="I936" s="1" t="s">
        <v>9882</v>
      </c>
      <c r="J936" s="1"/>
      <c r="K936" s="1" t="s">
        <v>13019</v>
      </c>
      <c r="L936" s="1" t="s">
        <v>934</v>
      </c>
      <c r="M936" s="1" t="s">
        <v>11406</v>
      </c>
      <c r="N936" s="1" t="s">
        <v>12144</v>
      </c>
      <c r="O936" s="1" t="s">
        <v>934</v>
      </c>
      <c r="P936" s="1" t="s">
        <v>13247</v>
      </c>
      <c r="Q936" s="1" t="s">
        <v>13247</v>
      </c>
      <c r="R936" s="1" t="s">
        <v>12986</v>
      </c>
      <c r="S936" s="1" t="s">
        <v>934</v>
      </c>
      <c r="T936" s="1"/>
      <c r="U936" s="1"/>
      <c r="V936" s="1" t="s">
        <v>12996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4285</v>
      </c>
      <c r="F937" s="1" t="s">
        <v>4251</v>
      </c>
      <c r="G937" s="1" t="s">
        <v>7121</v>
      </c>
      <c r="H937" s="1" t="s">
        <v>8409</v>
      </c>
      <c r="I937" s="1" t="s">
        <v>9883</v>
      </c>
      <c r="J937" s="1"/>
      <c r="K937" s="1" t="s">
        <v>13019</v>
      </c>
      <c r="L937" s="1" t="s">
        <v>935</v>
      </c>
      <c r="M937" s="1" t="s">
        <v>11407</v>
      </c>
      <c r="N937" s="1" t="s">
        <v>12144</v>
      </c>
      <c r="O937" s="1" t="s">
        <v>935</v>
      </c>
      <c r="P937" s="1" t="s">
        <v>13247</v>
      </c>
      <c r="Q937" s="1" t="s">
        <v>13247</v>
      </c>
      <c r="R937" s="1" t="s">
        <v>12986</v>
      </c>
      <c r="S937" s="1" t="s">
        <v>935</v>
      </c>
      <c r="T937" s="1"/>
      <c r="U937" s="1"/>
      <c r="V937" s="1" t="s">
        <v>12996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4286</v>
      </c>
      <c r="F938" s="1" t="s">
        <v>5769</v>
      </c>
      <c r="G938" s="1" t="s">
        <v>7122</v>
      </c>
      <c r="H938" s="1" t="s">
        <v>8410</v>
      </c>
      <c r="I938" s="1" t="s">
        <v>9884</v>
      </c>
      <c r="J938" s="1"/>
      <c r="K938" s="1" t="s">
        <v>13019</v>
      </c>
      <c r="L938" s="1" t="s">
        <v>936</v>
      </c>
      <c r="M938" s="1" t="s">
        <v>11408</v>
      </c>
      <c r="N938" s="1" t="s">
        <v>12144</v>
      </c>
      <c r="O938" s="1" t="s">
        <v>936</v>
      </c>
      <c r="P938" s="1" t="s">
        <v>13248</v>
      </c>
      <c r="Q938" s="1" t="s">
        <v>13882</v>
      </c>
      <c r="R938" s="1" t="s">
        <v>12986</v>
      </c>
      <c r="S938" s="1" t="s">
        <v>936</v>
      </c>
      <c r="T938" s="1" t="s">
        <v>14354</v>
      </c>
      <c r="U938" s="1"/>
      <c r="V938" s="1" t="s">
        <v>12996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4287</v>
      </c>
      <c r="F939" s="1" t="s">
        <v>5770</v>
      </c>
      <c r="G939" s="1" t="s">
        <v>4287</v>
      </c>
      <c r="H939" s="1" t="s">
        <v>8411</v>
      </c>
      <c r="I939" s="1" t="s">
        <v>9885</v>
      </c>
      <c r="J939" s="1"/>
      <c r="K939" s="1" t="s">
        <v>13019</v>
      </c>
      <c r="L939" s="1" t="s">
        <v>937</v>
      </c>
      <c r="M939" s="1" t="s">
        <v>11409</v>
      </c>
      <c r="N939" s="1" t="s">
        <v>12144</v>
      </c>
      <c r="O939" s="1" t="s">
        <v>937</v>
      </c>
      <c r="P939" s="1" t="s">
        <v>13248</v>
      </c>
      <c r="Q939" s="1" t="s">
        <v>13883</v>
      </c>
      <c r="R939" s="1" t="s">
        <v>12986</v>
      </c>
      <c r="S939" s="1" t="s">
        <v>937</v>
      </c>
      <c r="T939" s="1"/>
      <c r="U939" s="1"/>
      <c r="V939" s="1" t="s">
        <v>12996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4288</v>
      </c>
      <c r="F940" s="1" t="s">
        <v>5771</v>
      </c>
      <c r="G940" s="1" t="s">
        <v>7123</v>
      </c>
      <c r="H940" s="1" t="s">
        <v>8412</v>
      </c>
      <c r="I940" s="1" t="s">
        <v>9886</v>
      </c>
      <c r="J940" s="1"/>
      <c r="K940" s="1" t="s">
        <v>13019</v>
      </c>
      <c r="L940" s="1" t="s">
        <v>938</v>
      </c>
      <c r="M940" s="1" t="s">
        <v>11410</v>
      </c>
      <c r="N940" s="1" t="s">
        <v>12144</v>
      </c>
      <c r="O940" s="1" t="s">
        <v>938</v>
      </c>
      <c r="P940" s="1" t="s">
        <v>13248</v>
      </c>
      <c r="Q940" s="1" t="s">
        <v>13884</v>
      </c>
      <c r="R940" s="1" t="s">
        <v>12986</v>
      </c>
      <c r="S940" s="1" t="s">
        <v>938</v>
      </c>
      <c r="T940" s="1"/>
      <c r="U940" s="1"/>
      <c r="V940" s="1" t="s">
        <v>12996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4289</v>
      </c>
      <c r="F941" s="1" t="s">
        <v>5750</v>
      </c>
      <c r="G941" s="1" t="s">
        <v>7124</v>
      </c>
      <c r="H941" s="1" t="s">
        <v>8413</v>
      </c>
      <c r="I941" s="1" t="s">
        <v>9094</v>
      </c>
      <c r="J941" s="1"/>
      <c r="K941" s="1" t="s">
        <v>13019</v>
      </c>
      <c r="L941" s="1" t="s">
        <v>939</v>
      </c>
      <c r="M941" s="1" t="s">
        <v>11411</v>
      </c>
      <c r="N941" s="1" t="s">
        <v>12144</v>
      </c>
      <c r="O941" s="1" t="s">
        <v>939</v>
      </c>
      <c r="P941" s="1" t="s">
        <v>13248</v>
      </c>
      <c r="Q941" s="1" t="s">
        <v>13885</v>
      </c>
      <c r="R941" s="1" t="s">
        <v>12986</v>
      </c>
      <c r="S941" s="1" t="s">
        <v>939</v>
      </c>
      <c r="T941" s="1"/>
      <c r="U941" s="1"/>
      <c r="V941" s="1" t="s">
        <v>12996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4290</v>
      </c>
      <c r="F942" s="1" t="s">
        <v>5772</v>
      </c>
      <c r="G942" s="1" t="s">
        <v>7125</v>
      </c>
      <c r="H942" s="1" t="s">
        <v>8414</v>
      </c>
      <c r="I942" s="1" t="s">
        <v>9887</v>
      </c>
      <c r="J942" s="1"/>
      <c r="K942" s="1" t="s">
        <v>13019</v>
      </c>
      <c r="L942" s="1" t="s">
        <v>940</v>
      </c>
      <c r="M942" s="1" t="s">
        <v>11412</v>
      </c>
      <c r="N942" s="1" t="s">
        <v>12144</v>
      </c>
      <c r="O942" s="1" t="s">
        <v>940</v>
      </c>
      <c r="P942" s="1" t="s">
        <v>13248</v>
      </c>
      <c r="Q942" s="1" t="s">
        <v>13886</v>
      </c>
      <c r="R942" s="1" t="s">
        <v>12986</v>
      </c>
      <c r="S942" s="1" t="s">
        <v>940</v>
      </c>
      <c r="T942" s="1"/>
      <c r="U942" s="1"/>
      <c r="V942" s="1" t="s">
        <v>12996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4291</v>
      </c>
      <c r="F943" s="1" t="s">
        <v>4291</v>
      </c>
      <c r="G943" s="1" t="s">
        <v>7126</v>
      </c>
      <c r="H943" s="1" t="s">
        <v>8415</v>
      </c>
      <c r="I943" s="1" t="s">
        <v>9888</v>
      </c>
      <c r="J943" s="1"/>
      <c r="K943" s="1" t="s">
        <v>13019</v>
      </c>
      <c r="L943" s="1" t="s">
        <v>941</v>
      </c>
      <c r="M943" s="1" t="s">
        <v>11413</v>
      </c>
      <c r="N943" s="1" t="s">
        <v>12144</v>
      </c>
      <c r="O943" s="1" t="s">
        <v>941</v>
      </c>
      <c r="P943" s="1" t="s">
        <v>13249</v>
      </c>
      <c r="Q943" s="1" t="s">
        <v>13249</v>
      </c>
      <c r="R943" s="1" t="s">
        <v>12986</v>
      </c>
      <c r="S943" s="1" t="s">
        <v>941</v>
      </c>
      <c r="T943" s="1"/>
      <c r="U943" s="1" t="s">
        <v>14555</v>
      </c>
      <c r="V943" s="1" t="s">
        <v>12996</v>
      </c>
      <c r="W943" s="1" t="s">
        <v>941</v>
      </c>
      <c r="X943" s="1" t="s">
        <v>14696</v>
      </c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4292</v>
      </c>
      <c r="F944" s="1" t="s">
        <v>5773</v>
      </c>
      <c r="G944" s="1" t="s">
        <v>7127</v>
      </c>
      <c r="H944" s="1" t="s">
        <v>8416</v>
      </c>
      <c r="I944" s="1" t="s">
        <v>9889</v>
      </c>
      <c r="J944" s="1"/>
      <c r="K944" s="1" t="s">
        <v>13019</v>
      </c>
      <c r="L944" s="1" t="s">
        <v>942</v>
      </c>
      <c r="M944" s="1" t="s">
        <v>11414</v>
      </c>
      <c r="N944" s="1" t="s">
        <v>12144</v>
      </c>
      <c r="O944" s="1" t="s">
        <v>942</v>
      </c>
      <c r="P944" s="1" t="s">
        <v>13249</v>
      </c>
      <c r="Q944" s="1" t="s">
        <v>13249</v>
      </c>
      <c r="R944" s="1" t="s">
        <v>12986</v>
      </c>
      <c r="S944" s="1" t="s">
        <v>942</v>
      </c>
      <c r="T944" s="1"/>
      <c r="U944" s="1"/>
      <c r="V944" s="1" t="s">
        <v>12996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4293</v>
      </c>
      <c r="F945" s="1" t="s">
        <v>5774</v>
      </c>
      <c r="G945" s="1" t="s">
        <v>7128</v>
      </c>
      <c r="H945" s="1" t="s">
        <v>8417</v>
      </c>
      <c r="I945" s="1" t="s">
        <v>9890</v>
      </c>
      <c r="J945" s="1"/>
      <c r="K945" s="1" t="s">
        <v>13019</v>
      </c>
      <c r="L945" s="1" t="s">
        <v>943</v>
      </c>
      <c r="M945" s="1" t="s">
        <v>11415</v>
      </c>
      <c r="N945" s="1" t="s">
        <v>12144</v>
      </c>
      <c r="O945" s="1" t="s">
        <v>943</v>
      </c>
      <c r="P945" s="1" t="s">
        <v>13249</v>
      </c>
      <c r="Q945" s="1" t="s">
        <v>13249</v>
      </c>
      <c r="R945" s="1" t="s">
        <v>12986</v>
      </c>
      <c r="S945" s="1" t="s">
        <v>943</v>
      </c>
      <c r="T945" s="1"/>
      <c r="U945" s="1"/>
      <c r="V945" s="1" t="s">
        <v>12996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4294</v>
      </c>
      <c r="F946" s="1" t="s">
        <v>5775</v>
      </c>
      <c r="G946" s="1" t="s">
        <v>7129</v>
      </c>
      <c r="H946" s="1" t="s">
        <v>8418</v>
      </c>
      <c r="I946" s="1" t="s">
        <v>9891</v>
      </c>
      <c r="J946" s="1"/>
      <c r="K946" s="1" t="s">
        <v>13019</v>
      </c>
      <c r="L946" s="1" t="s">
        <v>944</v>
      </c>
      <c r="M946" s="1" t="s">
        <v>11416</v>
      </c>
      <c r="N946" s="1" t="s">
        <v>12144</v>
      </c>
      <c r="O946" s="1" t="s">
        <v>944</v>
      </c>
      <c r="P946" s="1" t="s">
        <v>13249</v>
      </c>
      <c r="Q946" s="1" t="s">
        <v>13249</v>
      </c>
      <c r="R946" s="1" t="s">
        <v>12986</v>
      </c>
      <c r="S946" s="1" t="s">
        <v>944</v>
      </c>
      <c r="T946" s="1"/>
      <c r="U946" s="1"/>
      <c r="V946" s="1" t="s">
        <v>12996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4295</v>
      </c>
      <c r="F947" s="1" t="s">
        <v>5776</v>
      </c>
      <c r="G947" s="1" t="s">
        <v>7130</v>
      </c>
      <c r="H947" s="1" t="s">
        <v>8419</v>
      </c>
      <c r="I947" s="1" t="s">
        <v>9892</v>
      </c>
      <c r="J947" s="1"/>
      <c r="K947" s="1" t="s">
        <v>13019</v>
      </c>
      <c r="L947" s="1" t="s">
        <v>945</v>
      </c>
      <c r="M947" s="1" t="s">
        <v>11417</v>
      </c>
      <c r="N947" s="1" t="s">
        <v>12144</v>
      </c>
      <c r="O947" s="1" t="s">
        <v>945</v>
      </c>
      <c r="P947" s="1" t="s">
        <v>13249</v>
      </c>
      <c r="Q947" s="1" t="s">
        <v>13249</v>
      </c>
      <c r="R947" s="1" t="s">
        <v>12986</v>
      </c>
      <c r="S947" s="1" t="s">
        <v>945</v>
      </c>
      <c r="T947" s="1"/>
      <c r="U947" s="1"/>
      <c r="V947" s="1" t="s">
        <v>12996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4296</v>
      </c>
      <c r="F948" s="1" t="s">
        <v>5777</v>
      </c>
      <c r="G948" s="1" t="s">
        <v>7050</v>
      </c>
      <c r="H948" s="1" t="s">
        <v>8420</v>
      </c>
      <c r="I948" s="1" t="s">
        <v>9893</v>
      </c>
      <c r="J948" s="1"/>
      <c r="K948" s="1" t="s">
        <v>13019</v>
      </c>
      <c r="L948" s="1" t="s">
        <v>946</v>
      </c>
      <c r="M948" s="1" t="s">
        <v>11418</v>
      </c>
      <c r="N948" s="1" t="s">
        <v>12144</v>
      </c>
      <c r="O948" s="1" t="s">
        <v>946</v>
      </c>
      <c r="P948" s="1" t="s">
        <v>13250</v>
      </c>
      <c r="Q948" s="1" t="s">
        <v>13887</v>
      </c>
      <c r="R948" s="1" t="s">
        <v>12986</v>
      </c>
      <c r="S948" s="1" t="s">
        <v>946</v>
      </c>
      <c r="T948" s="1" t="s">
        <v>14355</v>
      </c>
      <c r="U948" s="1"/>
      <c r="V948" s="1" t="s">
        <v>12996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4297</v>
      </c>
      <c r="F949" s="1" t="s">
        <v>5778</v>
      </c>
      <c r="G949" s="1" t="s">
        <v>7131</v>
      </c>
      <c r="H949" s="1" t="s">
        <v>8421</v>
      </c>
      <c r="I949" s="1" t="s">
        <v>9027</v>
      </c>
      <c r="J949" s="1"/>
      <c r="K949" s="1" t="s">
        <v>13019</v>
      </c>
      <c r="L949" s="1" t="s">
        <v>947</v>
      </c>
      <c r="M949" s="1" t="s">
        <v>11419</v>
      </c>
      <c r="N949" s="1" t="s">
        <v>12144</v>
      </c>
      <c r="O949" s="1" t="s">
        <v>947</v>
      </c>
      <c r="P949" s="1" t="s">
        <v>13250</v>
      </c>
      <c r="Q949" s="1" t="s">
        <v>13888</v>
      </c>
      <c r="R949" s="1" t="s">
        <v>12986</v>
      </c>
      <c r="S949" s="1" t="s">
        <v>947</v>
      </c>
      <c r="T949" s="1"/>
      <c r="U949" s="1"/>
      <c r="V949" s="1" t="s">
        <v>12996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4298</v>
      </c>
      <c r="F950" s="1" t="s">
        <v>5779</v>
      </c>
      <c r="G950" s="1" t="s">
        <v>7132</v>
      </c>
      <c r="H950" s="1" t="s">
        <v>8422</v>
      </c>
      <c r="I950" s="1" t="s">
        <v>9894</v>
      </c>
      <c r="J950" s="1"/>
      <c r="K950" s="1" t="s">
        <v>13019</v>
      </c>
      <c r="L950" s="1" t="s">
        <v>948</v>
      </c>
      <c r="M950" s="1" t="s">
        <v>11420</v>
      </c>
      <c r="N950" s="1" t="s">
        <v>12144</v>
      </c>
      <c r="O950" s="1" t="s">
        <v>948</v>
      </c>
      <c r="P950" s="1" t="s">
        <v>13250</v>
      </c>
      <c r="Q950" s="1" t="s">
        <v>13889</v>
      </c>
      <c r="R950" s="1" t="s">
        <v>12986</v>
      </c>
      <c r="S950" s="1" t="s">
        <v>948</v>
      </c>
      <c r="T950" s="1"/>
      <c r="U950" s="1"/>
      <c r="V950" s="1" t="s">
        <v>12996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4299</v>
      </c>
      <c r="F951" s="1" t="s">
        <v>5780</v>
      </c>
      <c r="G951" s="1" t="s">
        <v>7133</v>
      </c>
      <c r="H951" s="1" t="s">
        <v>8423</v>
      </c>
      <c r="I951" s="1" t="s">
        <v>9664</v>
      </c>
      <c r="J951" s="1"/>
      <c r="K951" s="1" t="s">
        <v>13019</v>
      </c>
      <c r="L951" s="1" t="s">
        <v>949</v>
      </c>
      <c r="M951" s="1" t="s">
        <v>11421</v>
      </c>
      <c r="N951" s="1" t="s">
        <v>12144</v>
      </c>
      <c r="O951" s="1" t="s">
        <v>949</v>
      </c>
      <c r="P951" s="1" t="s">
        <v>13250</v>
      </c>
      <c r="Q951" s="1" t="s">
        <v>13890</v>
      </c>
      <c r="R951" s="1" t="s">
        <v>12986</v>
      </c>
      <c r="S951" s="1" t="s">
        <v>949</v>
      </c>
      <c r="T951" s="1"/>
      <c r="U951" s="1"/>
      <c r="V951" s="1" t="s">
        <v>12996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4300</v>
      </c>
      <c r="F952" s="1" t="s">
        <v>5781</v>
      </c>
      <c r="G952" s="1" t="s">
        <v>4212</v>
      </c>
      <c r="H952" s="1" t="s">
        <v>8424</v>
      </c>
      <c r="I952" s="1" t="s">
        <v>9895</v>
      </c>
      <c r="J952" s="1"/>
      <c r="K952" s="1" t="s">
        <v>13019</v>
      </c>
      <c r="L952" s="1" t="s">
        <v>950</v>
      </c>
      <c r="M952" s="1" t="s">
        <v>11422</v>
      </c>
      <c r="N952" s="1" t="s">
        <v>12144</v>
      </c>
      <c r="O952" s="1" t="s">
        <v>950</v>
      </c>
      <c r="P952" s="1" t="s">
        <v>13250</v>
      </c>
      <c r="Q952" s="1" t="s">
        <v>13891</v>
      </c>
      <c r="R952" s="1" t="s">
        <v>12986</v>
      </c>
      <c r="S952" s="1" t="s">
        <v>950</v>
      </c>
      <c r="T952" s="1"/>
      <c r="U952" s="1"/>
      <c r="V952" s="1" t="s">
        <v>12996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4301</v>
      </c>
      <c r="F953" s="1" t="s">
        <v>4301</v>
      </c>
      <c r="G953" s="1" t="s">
        <v>7134</v>
      </c>
      <c r="H953" s="1" t="s">
        <v>8425</v>
      </c>
      <c r="I953" s="1" t="s">
        <v>9896</v>
      </c>
      <c r="J953" s="1"/>
      <c r="K953" s="1" t="s">
        <v>13019</v>
      </c>
      <c r="L953" s="1" t="s">
        <v>951</v>
      </c>
      <c r="M953" s="1" t="s">
        <v>11423</v>
      </c>
      <c r="N953" s="1" t="s">
        <v>12144</v>
      </c>
      <c r="O953" s="1" t="s">
        <v>951</v>
      </c>
      <c r="P953" s="1" t="s">
        <v>13251</v>
      </c>
      <c r="Q953" s="1" t="s">
        <v>13251</v>
      </c>
      <c r="R953" s="1" t="s">
        <v>12986</v>
      </c>
      <c r="S953" s="1" t="s">
        <v>951</v>
      </c>
      <c r="T953" s="1"/>
      <c r="U953" s="1" t="s">
        <v>14556</v>
      </c>
      <c r="V953" s="1" t="s">
        <v>12996</v>
      </c>
      <c r="W953" s="1" t="s">
        <v>951</v>
      </c>
      <c r="X953" s="1" t="s">
        <v>14697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4302</v>
      </c>
      <c r="F954" s="1" t="s">
        <v>5782</v>
      </c>
      <c r="G954" s="1" t="s">
        <v>7135</v>
      </c>
      <c r="H954" s="1" t="s">
        <v>8426</v>
      </c>
      <c r="I954" s="1" t="s">
        <v>9897</v>
      </c>
      <c r="J954" s="1"/>
      <c r="K954" s="1" t="s">
        <v>13019</v>
      </c>
      <c r="L954" s="1" t="s">
        <v>952</v>
      </c>
      <c r="M954" s="1" t="s">
        <v>11424</v>
      </c>
      <c r="N954" s="1" t="s">
        <v>12144</v>
      </c>
      <c r="O954" s="1" t="s">
        <v>952</v>
      </c>
      <c r="P954" s="1" t="s">
        <v>13251</v>
      </c>
      <c r="Q954" s="1" t="s">
        <v>13251</v>
      </c>
      <c r="R954" s="1" t="s">
        <v>12986</v>
      </c>
      <c r="S954" s="1" t="s">
        <v>952</v>
      </c>
      <c r="T954" s="1"/>
      <c r="U954" s="1"/>
      <c r="V954" s="1" t="s">
        <v>12996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4303</v>
      </c>
      <c r="F955" s="1" t="s">
        <v>5783</v>
      </c>
      <c r="G955" s="1" t="s">
        <v>7136</v>
      </c>
      <c r="H955" s="1" t="s">
        <v>8427</v>
      </c>
      <c r="I955" s="1" t="s">
        <v>9898</v>
      </c>
      <c r="J955" s="1"/>
      <c r="K955" s="1" t="s">
        <v>13019</v>
      </c>
      <c r="L955" s="1" t="s">
        <v>953</v>
      </c>
      <c r="M955" s="1" t="s">
        <v>11425</v>
      </c>
      <c r="N955" s="1" t="s">
        <v>12144</v>
      </c>
      <c r="O955" s="1" t="s">
        <v>953</v>
      </c>
      <c r="P955" s="1" t="s">
        <v>13251</v>
      </c>
      <c r="Q955" s="1" t="s">
        <v>13251</v>
      </c>
      <c r="R955" s="1" t="s">
        <v>12986</v>
      </c>
      <c r="S955" s="1" t="s">
        <v>953</v>
      </c>
      <c r="T955" s="1"/>
      <c r="U955" s="1"/>
      <c r="V955" s="1" t="s">
        <v>12996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4304</v>
      </c>
      <c r="F956" s="1" t="s">
        <v>5784</v>
      </c>
      <c r="G956" s="1" t="s">
        <v>7137</v>
      </c>
      <c r="H956" s="1" t="s">
        <v>8428</v>
      </c>
      <c r="I956" s="1" t="s">
        <v>9899</v>
      </c>
      <c r="J956" s="1"/>
      <c r="K956" s="1" t="s">
        <v>13019</v>
      </c>
      <c r="L956" s="1" t="s">
        <v>954</v>
      </c>
      <c r="M956" s="1" t="s">
        <v>11426</v>
      </c>
      <c r="N956" s="1" t="s">
        <v>12144</v>
      </c>
      <c r="O956" s="1" t="s">
        <v>954</v>
      </c>
      <c r="P956" s="1" t="s">
        <v>13251</v>
      </c>
      <c r="Q956" s="1" t="s">
        <v>13251</v>
      </c>
      <c r="R956" s="1" t="s">
        <v>12986</v>
      </c>
      <c r="S956" s="1" t="s">
        <v>954</v>
      </c>
      <c r="T956" s="1"/>
      <c r="U956" s="1"/>
      <c r="V956" s="1" t="s">
        <v>12996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4305</v>
      </c>
      <c r="F957" s="1" t="s">
        <v>5785</v>
      </c>
      <c r="G957" s="1" t="s">
        <v>7138</v>
      </c>
      <c r="H957" s="1" t="s">
        <v>8429</v>
      </c>
      <c r="I957" s="1" t="s">
        <v>9900</v>
      </c>
      <c r="J957" s="1"/>
      <c r="K957" s="1" t="s">
        <v>13019</v>
      </c>
      <c r="L957" s="1" t="s">
        <v>955</v>
      </c>
      <c r="M957" s="1" t="s">
        <v>11427</v>
      </c>
      <c r="N957" s="1" t="s">
        <v>12144</v>
      </c>
      <c r="O957" s="1" t="s">
        <v>955</v>
      </c>
      <c r="P957" s="1" t="s">
        <v>13251</v>
      </c>
      <c r="Q957" s="1" t="s">
        <v>13251</v>
      </c>
      <c r="R957" s="1" t="s">
        <v>12986</v>
      </c>
      <c r="S957" s="1" t="s">
        <v>955</v>
      </c>
      <c r="T957" s="1"/>
      <c r="U957" s="1"/>
      <c r="V957" s="1" t="s">
        <v>12996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4306</v>
      </c>
      <c r="F958" s="1" t="s">
        <v>5717</v>
      </c>
      <c r="G958" s="1" t="s">
        <v>6199</v>
      </c>
      <c r="H958" s="1" t="s">
        <v>5721</v>
      </c>
      <c r="I958" s="1" t="s">
        <v>9901</v>
      </c>
      <c r="J958" s="1"/>
      <c r="K958" s="1" t="s">
        <v>13019</v>
      </c>
      <c r="L958" s="1" t="s">
        <v>956</v>
      </c>
      <c r="M958" s="1" t="s">
        <v>11428</v>
      </c>
      <c r="N958" s="1" t="s">
        <v>12144</v>
      </c>
      <c r="O958" s="1" t="s">
        <v>956</v>
      </c>
      <c r="P958" s="1" t="s">
        <v>13252</v>
      </c>
      <c r="Q958" s="1" t="s">
        <v>13892</v>
      </c>
      <c r="R958" s="1" t="s">
        <v>12986</v>
      </c>
      <c r="S958" s="1" t="s">
        <v>956</v>
      </c>
      <c r="T958" s="1" t="s">
        <v>14356</v>
      </c>
      <c r="U958" s="1"/>
      <c r="V958" s="1" t="s">
        <v>12996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4307</v>
      </c>
      <c r="F959" s="1" t="s">
        <v>5786</v>
      </c>
      <c r="G959" s="1" t="s">
        <v>7139</v>
      </c>
      <c r="H959" s="1" t="s">
        <v>8430</v>
      </c>
      <c r="I959" s="1" t="s">
        <v>9675</v>
      </c>
      <c r="J959" s="1"/>
      <c r="K959" s="1" t="s">
        <v>13019</v>
      </c>
      <c r="L959" s="1" t="s">
        <v>957</v>
      </c>
      <c r="M959" s="1" t="s">
        <v>11429</v>
      </c>
      <c r="N959" s="1" t="s">
        <v>12144</v>
      </c>
      <c r="O959" s="1" t="s">
        <v>957</v>
      </c>
      <c r="P959" s="1" t="s">
        <v>13252</v>
      </c>
      <c r="Q959" s="1" t="s">
        <v>13893</v>
      </c>
      <c r="R959" s="1" t="s">
        <v>12986</v>
      </c>
      <c r="S959" s="1" t="s">
        <v>957</v>
      </c>
      <c r="T959" s="1"/>
      <c r="U959" s="1"/>
      <c r="V959" s="1" t="s">
        <v>12996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4308</v>
      </c>
      <c r="F960" s="1" t="s">
        <v>5787</v>
      </c>
      <c r="G960" s="1" t="s">
        <v>7140</v>
      </c>
      <c r="H960" s="1" t="s">
        <v>8431</v>
      </c>
      <c r="I960" s="1" t="s">
        <v>9902</v>
      </c>
      <c r="J960" s="1"/>
      <c r="K960" s="1" t="s">
        <v>13019</v>
      </c>
      <c r="L960" s="1" t="s">
        <v>958</v>
      </c>
      <c r="M960" s="1" t="s">
        <v>11430</v>
      </c>
      <c r="N960" s="1" t="s">
        <v>12144</v>
      </c>
      <c r="O960" s="1" t="s">
        <v>958</v>
      </c>
      <c r="P960" s="1" t="s">
        <v>13252</v>
      </c>
      <c r="Q960" s="1" t="s">
        <v>13894</v>
      </c>
      <c r="R960" s="1" t="s">
        <v>12986</v>
      </c>
      <c r="S960" s="1" t="s">
        <v>958</v>
      </c>
      <c r="T960" s="1"/>
      <c r="U960" s="1"/>
      <c r="V960" s="1" t="s">
        <v>12996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4309</v>
      </c>
      <c r="F961" s="1" t="s">
        <v>5788</v>
      </c>
      <c r="G961" s="1" t="s">
        <v>7141</v>
      </c>
      <c r="H961" s="1" t="s">
        <v>8432</v>
      </c>
      <c r="I961" s="1" t="s">
        <v>9903</v>
      </c>
      <c r="J961" s="1"/>
      <c r="K961" s="1" t="s">
        <v>13019</v>
      </c>
      <c r="L961" s="1" t="s">
        <v>959</v>
      </c>
      <c r="M961" s="1" t="s">
        <v>11431</v>
      </c>
      <c r="N961" s="1" t="s">
        <v>12144</v>
      </c>
      <c r="O961" s="1" t="s">
        <v>959</v>
      </c>
      <c r="P961" s="1" t="s">
        <v>13253</v>
      </c>
      <c r="Q961" s="1" t="s">
        <v>13253</v>
      </c>
      <c r="R961" s="1" t="s">
        <v>12986</v>
      </c>
      <c r="S961" s="1" t="s">
        <v>959</v>
      </c>
      <c r="T961" s="1"/>
      <c r="U961" s="1" t="s">
        <v>14557</v>
      </c>
      <c r="V961" s="1" t="s">
        <v>12996</v>
      </c>
      <c r="W961" s="1" t="s">
        <v>959</v>
      </c>
      <c r="X961" s="1"/>
      <c r="Y961" t="s">
        <v>14801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4310</v>
      </c>
      <c r="F962" s="1" t="s">
        <v>5789</v>
      </c>
      <c r="G962" s="1" t="s">
        <v>7142</v>
      </c>
      <c r="H962" s="1" t="s">
        <v>8433</v>
      </c>
      <c r="I962" s="1" t="s">
        <v>9904</v>
      </c>
      <c r="J962" s="1"/>
      <c r="K962" s="1" t="s">
        <v>13019</v>
      </c>
      <c r="L962" s="1" t="s">
        <v>960</v>
      </c>
      <c r="M962" s="1" t="s">
        <v>11432</v>
      </c>
      <c r="N962" s="1" t="s">
        <v>12144</v>
      </c>
      <c r="O962" s="1" t="s">
        <v>960</v>
      </c>
      <c r="P962" s="1" t="s">
        <v>13253</v>
      </c>
      <c r="Q962" s="1" t="s">
        <v>13253</v>
      </c>
      <c r="R962" s="1" t="s">
        <v>12986</v>
      </c>
      <c r="S962" s="1" t="s">
        <v>960</v>
      </c>
      <c r="T962" s="1"/>
      <c r="U962" s="1"/>
      <c r="V962" s="1" t="s">
        <v>12996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4311</v>
      </c>
      <c r="F963" s="1" t="s">
        <v>5790</v>
      </c>
      <c r="G963" s="1" t="s">
        <v>7143</v>
      </c>
      <c r="H963" s="1" t="s">
        <v>8434</v>
      </c>
      <c r="I963" s="1" t="s">
        <v>9905</v>
      </c>
      <c r="J963" s="1"/>
      <c r="K963" s="1" t="s">
        <v>13019</v>
      </c>
      <c r="L963" s="1" t="s">
        <v>961</v>
      </c>
      <c r="M963" s="1" t="s">
        <v>11433</v>
      </c>
      <c r="N963" s="1" t="s">
        <v>12144</v>
      </c>
      <c r="O963" s="1" t="s">
        <v>961</v>
      </c>
      <c r="P963" s="1" t="s">
        <v>13253</v>
      </c>
      <c r="Q963" s="1" t="s">
        <v>13253</v>
      </c>
      <c r="R963" s="1" t="s">
        <v>12986</v>
      </c>
      <c r="S963" s="1" t="s">
        <v>961</v>
      </c>
      <c r="T963" s="1"/>
      <c r="U963" s="1"/>
      <c r="V963" s="1" t="s">
        <v>12996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4312</v>
      </c>
      <c r="F964" s="1" t="s">
        <v>5791</v>
      </c>
      <c r="G964" s="1" t="s">
        <v>7144</v>
      </c>
      <c r="H964" s="1" t="s">
        <v>8435</v>
      </c>
      <c r="I964" s="1" t="s">
        <v>9906</v>
      </c>
      <c r="J964" s="1"/>
      <c r="K964" s="1" t="s">
        <v>13019</v>
      </c>
      <c r="L964" s="1" t="s">
        <v>962</v>
      </c>
      <c r="M964" s="1" t="s">
        <v>11434</v>
      </c>
      <c r="N964" s="1" t="s">
        <v>12144</v>
      </c>
      <c r="O964" s="1" t="s">
        <v>962</v>
      </c>
      <c r="P964" s="1" t="s">
        <v>13254</v>
      </c>
      <c r="Q964" s="1" t="s">
        <v>13895</v>
      </c>
      <c r="R964" s="1" t="s">
        <v>12986</v>
      </c>
      <c r="S964" s="1" t="s">
        <v>962</v>
      </c>
      <c r="T964" s="1" t="s">
        <v>14357</v>
      </c>
      <c r="U964" s="1"/>
      <c r="V964" s="1" t="s">
        <v>12996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4313</v>
      </c>
      <c r="F965" s="1" t="s">
        <v>5792</v>
      </c>
      <c r="G965" s="1" t="s">
        <v>7145</v>
      </c>
      <c r="H965" s="1" t="s">
        <v>8436</v>
      </c>
      <c r="I965" s="1" t="s">
        <v>9907</v>
      </c>
      <c r="J965" s="1"/>
      <c r="K965" s="1" t="s">
        <v>13019</v>
      </c>
      <c r="L965" s="1" t="s">
        <v>963</v>
      </c>
      <c r="M965" s="1" t="s">
        <v>11435</v>
      </c>
      <c r="N965" s="1" t="s">
        <v>12144</v>
      </c>
      <c r="O965" s="1" t="s">
        <v>963</v>
      </c>
      <c r="P965" s="1" t="s">
        <v>13254</v>
      </c>
      <c r="Q965" s="1" t="s">
        <v>13896</v>
      </c>
      <c r="R965" s="1" t="s">
        <v>12986</v>
      </c>
      <c r="S965" s="1" t="s">
        <v>963</v>
      </c>
      <c r="T965" s="1"/>
      <c r="U965" s="1"/>
      <c r="V965" s="1" t="s">
        <v>12996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4314</v>
      </c>
      <c r="F966" s="1" t="s">
        <v>4175</v>
      </c>
      <c r="G966" s="1" t="s">
        <v>7146</v>
      </c>
      <c r="H966" s="1" t="s">
        <v>6122</v>
      </c>
      <c r="I966" s="1" t="s">
        <v>9908</v>
      </c>
      <c r="J966" s="1"/>
      <c r="K966" s="1" t="s">
        <v>13019</v>
      </c>
      <c r="L966" s="1" t="s">
        <v>964</v>
      </c>
      <c r="M966" s="1" t="s">
        <v>11436</v>
      </c>
      <c r="N966" s="1" t="s">
        <v>12144</v>
      </c>
      <c r="O966" s="1" t="s">
        <v>964</v>
      </c>
      <c r="P966" s="1" t="s">
        <v>13254</v>
      </c>
      <c r="Q966" s="1" t="s">
        <v>13897</v>
      </c>
      <c r="R966" s="1" t="s">
        <v>12986</v>
      </c>
      <c r="S966" s="1" t="s">
        <v>964</v>
      </c>
      <c r="T966" s="1"/>
      <c r="U966" s="1"/>
      <c r="V966" s="1" t="s">
        <v>12996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4315</v>
      </c>
      <c r="F967" s="1" t="s">
        <v>5793</v>
      </c>
      <c r="G967" s="1" t="s">
        <v>6125</v>
      </c>
      <c r="H967" s="1" t="s">
        <v>6000</v>
      </c>
      <c r="I967" s="1" t="s">
        <v>9909</v>
      </c>
      <c r="J967" s="1"/>
      <c r="K967" s="1" t="s">
        <v>13019</v>
      </c>
      <c r="L967" s="1" t="s">
        <v>965</v>
      </c>
      <c r="M967" s="1" t="s">
        <v>11437</v>
      </c>
      <c r="N967" s="1" t="s">
        <v>12144</v>
      </c>
      <c r="O967" s="1" t="s">
        <v>965</v>
      </c>
      <c r="P967" s="1" t="s">
        <v>13254</v>
      </c>
      <c r="Q967" s="1" t="s">
        <v>13898</v>
      </c>
      <c r="R967" s="1" t="s">
        <v>12986</v>
      </c>
      <c r="S967" s="1" t="s">
        <v>965</v>
      </c>
      <c r="T967" s="1"/>
      <c r="U967" s="1"/>
      <c r="V967" s="1" t="s">
        <v>12996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4316</v>
      </c>
      <c r="F968" s="1" t="s">
        <v>5794</v>
      </c>
      <c r="G968" s="1" t="s">
        <v>4316</v>
      </c>
      <c r="H968" s="1" t="s">
        <v>8437</v>
      </c>
      <c r="I968" s="1" t="s">
        <v>9910</v>
      </c>
      <c r="J968" s="1"/>
      <c r="K968" s="1" t="s">
        <v>13019</v>
      </c>
      <c r="L968" s="1" t="s">
        <v>966</v>
      </c>
      <c r="M968" s="1" t="s">
        <v>11438</v>
      </c>
      <c r="N968" s="1" t="s">
        <v>12144</v>
      </c>
      <c r="O968" s="1" t="s">
        <v>966</v>
      </c>
      <c r="P968" s="1" t="s">
        <v>13254</v>
      </c>
      <c r="Q968" s="1" t="s">
        <v>13899</v>
      </c>
      <c r="R968" s="1" t="s">
        <v>12986</v>
      </c>
      <c r="S968" s="1" t="s">
        <v>966</v>
      </c>
      <c r="T968" s="1"/>
      <c r="U968" s="1"/>
      <c r="V968" s="1" t="s">
        <v>12996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4317</v>
      </c>
      <c r="F969" s="1" t="s">
        <v>5795</v>
      </c>
      <c r="G969" s="1" t="s">
        <v>6991</v>
      </c>
      <c r="H969" s="1" t="s">
        <v>4381</v>
      </c>
      <c r="I969" s="1" t="s">
        <v>9911</v>
      </c>
      <c r="J969" s="1"/>
      <c r="K969" s="1" t="s">
        <v>13019</v>
      </c>
      <c r="L969" s="1" t="s">
        <v>967</v>
      </c>
      <c r="M969" s="1" t="s">
        <v>11439</v>
      </c>
      <c r="N969" s="1" t="s">
        <v>12144</v>
      </c>
      <c r="O969" s="1" t="s">
        <v>967</v>
      </c>
      <c r="P969" s="1" t="s">
        <v>13254</v>
      </c>
      <c r="Q969" s="1" t="s">
        <v>13900</v>
      </c>
      <c r="R969" s="1" t="s">
        <v>12986</v>
      </c>
      <c r="S969" s="1" t="s">
        <v>967</v>
      </c>
      <c r="T969" s="1"/>
      <c r="U969" s="1"/>
      <c r="V969" s="1" t="s">
        <v>12996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4318</v>
      </c>
      <c r="F970" s="1" t="s">
        <v>5796</v>
      </c>
      <c r="G970" s="1" t="s">
        <v>7147</v>
      </c>
      <c r="H970" s="1" t="s">
        <v>8438</v>
      </c>
      <c r="I970" s="1" t="s">
        <v>9912</v>
      </c>
      <c r="J970" s="1"/>
      <c r="K970" s="1" t="s">
        <v>13019</v>
      </c>
      <c r="L970" s="1" t="s">
        <v>968</v>
      </c>
      <c r="M970" s="1" t="s">
        <v>11440</v>
      </c>
      <c r="N970" s="1" t="s">
        <v>12144</v>
      </c>
      <c r="O970" s="1" t="s">
        <v>968</v>
      </c>
      <c r="P970" s="1" t="s">
        <v>13254</v>
      </c>
      <c r="Q970" s="1" t="s">
        <v>13901</v>
      </c>
      <c r="R970" s="1" t="s">
        <v>12986</v>
      </c>
      <c r="S970" s="1" t="s">
        <v>968</v>
      </c>
      <c r="T970" s="1"/>
      <c r="U970" s="1"/>
      <c r="V970" s="1" t="s">
        <v>12996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4319</v>
      </c>
      <c r="F971" s="1" t="s">
        <v>5797</v>
      </c>
      <c r="G971" s="1" t="s">
        <v>7148</v>
      </c>
      <c r="H971" s="1" t="s">
        <v>8270</v>
      </c>
      <c r="I971" s="1" t="s">
        <v>9913</v>
      </c>
      <c r="J971" s="1"/>
      <c r="K971" s="1" t="s">
        <v>13019</v>
      </c>
      <c r="L971" s="1" t="s">
        <v>969</v>
      </c>
      <c r="M971" s="1" t="s">
        <v>11441</v>
      </c>
      <c r="N971" s="1" t="s">
        <v>12144</v>
      </c>
      <c r="O971" s="1" t="s">
        <v>969</v>
      </c>
      <c r="P971" s="1" t="s">
        <v>13254</v>
      </c>
      <c r="Q971" s="1" t="s">
        <v>13902</v>
      </c>
      <c r="R971" s="1" t="s">
        <v>12986</v>
      </c>
      <c r="S971" s="1" t="s">
        <v>969</v>
      </c>
      <c r="T971" s="1"/>
      <c r="U971" s="1"/>
      <c r="V971" s="1" t="s">
        <v>12996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4320</v>
      </c>
      <c r="F972" s="1" t="s">
        <v>4117</v>
      </c>
      <c r="G972" s="1" t="s">
        <v>7149</v>
      </c>
      <c r="H972" s="1" t="s">
        <v>8283</v>
      </c>
      <c r="I972" s="1" t="s">
        <v>9914</v>
      </c>
      <c r="J972" s="1"/>
      <c r="K972" s="1" t="s">
        <v>13019</v>
      </c>
      <c r="L972" s="1" t="s">
        <v>970</v>
      </c>
      <c r="M972" s="1" t="s">
        <v>11442</v>
      </c>
      <c r="N972" s="1" t="s">
        <v>12144</v>
      </c>
      <c r="O972" s="1" t="s">
        <v>970</v>
      </c>
      <c r="P972" s="1" t="s">
        <v>13254</v>
      </c>
      <c r="Q972" s="1" t="s">
        <v>13903</v>
      </c>
      <c r="R972" s="1" t="s">
        <v>12986</v>
      </c>
      <c r="S972" s="1" t="s">
        <v>970</v>
      </c>
      <c r="T972" s="1"/>
      <c r="U972" s="1"/>
      <c r="V972" s="1" t="s">
        <v>12996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4321</v>
      </c>
      <c r="F973" s="1" t="s">
        <v>5798</v>
      </c>
      <c r="G973" s="1" t="s">
        <v>7150</v>
      </c>
      <c r="H973" s="1" t="s">
        <v>8439</v>
      </c>
      <c r="I973" s="1" t="s">
        <v>9915</v>
      </c>
      <c r="J973" s="1"/>
      <c r="K973" s="1" t="s">
        <v>13019</v>
      </c>
      <c r="L973" s="1" t="s">
        <v>971</v>
      </c>
      <c r="M973" s="1" t="s">
        <v>11443</v>
      </c>
      <c r="N973" s="1" t="s">
        <v>12144</v>
      </c>
      <c r="O973" s="1" t="s">
        <v>971</v>
      </c>
      <c r="P973" s="1" t="s">
        <v>13254</v>
      </c>
      <c r="Q973" s="1" t="s">
        <v>13904</v>
      </c>
      <c r="R973" s="1" t="s">
        <v>12986</v>
      </c>
      <c r="S973" s="1" t="s">
        <v>971</v>
      </c>
      <c r="T973" s="1"/>
      <c r="U973" s="1"/>
      <c r="V973" s="1" t="s">
        <v>12996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4322</v>
      </c>
      <c r="F974" s="1" t="s">
        <v>5799</v>
      </c>
      <c r="G974" s="1" t="s">
        <v>7151</v>
      </c>
      <c r="H974" s="1" t="s">
        <v>8440</v>
      </c>
      <c r="I974" s="1" t="s">
        <v>9916</v>
      </c>
      <c r="J974" s="1"/>
      <c r="K974" s="1" t="s">
        <v>13019</v>
      </c>
      <c r="L974" s="1" t="s">
        <v>972</v>
      </c>
      <c r="M974" s="1" t="s">
        <v>11444</v>
      </c>
      <c r="N974" s="1" t="s">
        <v>12144</v>
      </c>
      <c r="O974" s="1" t="s">
        <v>972</v>
      </c>
      <c r="P974" s="1" t="s">
        <v>13254</v>
      </c>
      <c r="Q974" s="1" t="s">
        <v>13905</v>
      </c>
      <c r="R974" s="1" t="s">
        <v>12986</v>
      </c>
      <c r="S974" s="1" t="s">
        <v>972</v>
      </c>
      <c r="T974" s="1"/>
      <c r="U974" s="1"/>
      <c r="V974" s="1" t="s">
        <v>12996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4323</v>
      </c>
      <c r="F975" s="1" t="s">
        <v>5800</v>
      </c>
      <c r="G975" s="1" t="s">
        <v>7152</v>
      </c>
      <c r="H975" s="1" t="s">
        <v>8441</v>
      </c>
      <c r="I975" s="1" t="s">
        <v>9917</v>
      </c>
      <c r="J975" s="1"/>
      <c r="K975" s="1" t="s">
        <v>13019</v>
      </c>
      <c r="L975" s="1" t="s">
        <v>973</v>
      </c>
      <c r="M975" s="1" t="s">
        <v>11445</v>
      </c>
      <c r="N975" s="1" t="s">
        <v>12144</v>
      </c>
      <c r="O975" s="1" t="s">
        <v>973</v>
      </c>
      <c r="P975" s="1" t="s">
        <v>13254</v>
      </c>
      <c r="Q975" s="1" t="s">
        <v>13906</v>
      </c>
      <c r="R975" s="1" t="s">
        <v>12986</v>
      </c>
      <c r="S975" s="1" t="s">
        <v>973</v>
      </c>
      <c r="T975" s="1"/>
      <c r="U975" s="1"/>
      <c r="V975" s="1" t="s">
        <v>12996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4324</v>
      </c>
      <c r="F976" s="1" t="s">
        <v>5801</v>
      </c>
      <c r="G976" s="1" t="s">
        <v>7018</v>
      </c>
      <c r="H976" s="1" t="s">
        <v>7231</v>
      </c>
      <c r="I976" s="1" t="s">
        <v>9918</v>
      </c>
      <c r="J976" s="1"/>
      <c r="K976" s="1" t="s">
        <v>13019</v>
      </c>
      <c r="L976" s="1" t="s">
        <v>974</v>
      </c>
      <c r="M976" s="1" t="s">
        <v>11446</v>
      </c>
      <c r="N976" s="1" t="s">
        <v>12144</v>
      </c>
      <c r="O976" s="1" t="s">
        <v>974</v>
      </c>
      <c r="P976" s="1" t="s">
        <v>13254</v>
      </c>
      <c r="Q976" s="1" t="s">
        <v>13907</v>
      </c>
      <c r="R976" s="1" t="s">
        <v>12986</v>
      </c>
      <c r="S976" s="1" t="s">
        <v>974</v>
      </c>
      <c r="T976" s="1"/>
      <c r="U976" s="1"/>
      <c r="V976" s="1" t="s">
        <v>12996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4325</v>
      </c>
      <c r="F977" s="1" t="s">
        <v>5802</v>
      </c>
      <c r="G977" s="1" t="s">
        <v>7153</v>
      </c>
      <c r="H977" s="1" t="s">
        <v>8442</v>
      </c>
      <c r="I977" s="1" t="s">
        <v>9359</v>
      </c>
      <c r="J977" s="1"/>
      <c r="K977" s="1" t="s">
        <v>13019</v>
      </c>
      <c r="L977" s="1" t="s">
        <v>975</v>
      </c>
      <c r="M977" s="1" t="s">
        <v>11447</v>
      </c>
      <c r="N977" s="1" t="s">
        <v>12144</v>
      </c>
      <c r="O977" s="1" t="s">
        <v>975</v>
      </c>
      <c r="P977" s="1" t="s">
        <v>13255</v>
      </c>
      <c r="Q977" s="1" t="s">
        <v>13255</v>
      </c>
      <c r="R977" s="1" t="s">
        <v>12986</v>
      </c>
      <c r="S977" s="1" t="s">
        <v>975</v>
      </c>
      <c r="T977" s="1"/>
      <c r="U977" s="1" t="s">
        <v>14558</v>
      </c>
      <c r="V977" s="1" t="s">
        <v>12996</v>
      </c>
      <c r="W977" s="1" t="s">
        <v>975</v>
      </c>
      <c r="X977" s="1"/>
      <c r="Y977" t="s">
        <v>14802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4326</v>
      </c>
      <c r="F978" s="1" t="s">
        <v>4326</v>
      </c>
      <c r="G978" s="1" t="s">
        <v>7154</v>
      </c>
      <c r="H978" s="1" t="s">
        <v>8443</v>
      </c>
      <c r="I978" s="1" t="s">
        <v>9919</v>
      </c>
      <c r="J978" s="1"/>
      <c r="K978" s="1" t="s">
        <v>13019</v>
      </c>
      <c r="L978" s="1" t="s">
        <v>976</v>
      </c>
      <c r="M978" s="1" t="s">
        <v>11448</v>
      </c>
      <c r="N978" s="1" t="s">
        <v>12144</v>
      </c>
      <c r="O978" s="1" t="s">
        <v>976</v>
      </c>
      <c r="P978" s="1" t="s">
        <v>13255</v>
      </c>
      <c r="Q978" s="1" t="s">
        <v>13255</v>
      </c>
      <c r="R978" s="1" t="s">
        <v>12986</v>
      </c>
      <c r="S978" s="1" t="s">
        <v>976</v>
      </c>
      <c r="T978" s="1"/>
      <c r="U978" s="1"/>
      <c r="V978" s="1" t="s">
        <v>12996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4327</v>
      </c>
      <c r="F979" s="1" t="s">
        <v>4424</v>
      </c>
      <c r="G979" s="1" t="s">
        <v>7155</v>
      </c>
      <c r="H979" s="1" t="s">
        <v>7212</v>
      </c>
      <c r="I979" s="1" t="s">
        <v>9920</v>
      </c>
      <c r="J979" s="1"/>
      <c r="K979" s="1" t="s">
        <v>13019</v>
      </c>
      <c r="L979" s="1" t="s">
        <v>977</v>
      </c>
      <c r="M979" s="1" t="s">
        <v>11449</v>
      </c>
      <c r="N979" s="1" t="s">
        <v>12144</v>
      </c>
      <c r="O979" s="1" t="s">
        <v>977</v>
      </c>
      <c r="P979" s="1" t="s">
        <v>13255</v>
      </c>
      <c r="Q979" s="1" t="s">
        <v>13255</v>
      </c>
      <c r="R979" s="1" t="s">
        <v>12986</v>
      </c>
      <c r="S979" s="1" t="s">
        <v>977</v>
      </c>
      <c r="T979" s="1"/>
      <c r="U979" s="1"/>
      <c r="V979" s="1" t="s">
        <v>12996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4328</v>
      </c>
      <c r="F980" s="1" t="s">
        <v>5803</v>
      </c>
      <c r="G980" s="1" t="s">
        <v>7156</v>
      </c>
      <c r="H980" s="1" t="s">
        <v>4697</v>
      </c>
      <c r="I980" s="1" t="s">
        <v>9041</v>
      </c>
      <c r="J980" s="1"/>
      <c r="K980" s="1" t="s">
        <v>13019</v>
      </c>
      <c r="L980" s="1" t="s">
        <v>978</v>
      </c>
      <c r="M980" s="1" t="s">
        <v>11450</v>
      </c>
      <c r="N980" s="1" t="s">
        <v>12144</v>
      </c>
      <c r="O980" s="1" t="s">
        <v>978</v>
      </c>
      <c r="P980" s="1" t="s">
        <v>13255</v>
      </c>
      <c r="Q980" s="1" t="s">
        <v>13255</v>
      </c>
      <c r="R980" s="1" t="s">
        <v>12986</v>
      </c>
      <c r="S980" s="1" t="s">
        <v>978</v>
      </c>
      <c r="T980" s="1"/>
      <c r="U980" s="1"/>
      <c r="V980" s="1" t="s">
        <v>12996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4329</v>
      </c>
      <c r="F981" s="1" t="s">
        <v>5804</v>
      </c>
      <c r="G981" s="1" t="s">
        <v>7157</v>
      </c>
      <c r="H981" s="1" t="s">
        <v>7212</v>
      </c>
      <c r="I981" s="1" t="s">
        <v>9921</v>
      </c>
      <c r="J981" s="1"/>
      <c r="K981" s="1" t="s">
        <v>13019</v>
      </c>
      <c r="L981" s="1" t="s">
        <v>979</v>
      </c>
      <c r="M981" s="1" t="s">
        <v>11451</v>
      </c>
      <c r="N981" s="1" t="s">
        <v>12144</v>
      </c>
      <c r="O981" s="1" t="s">
        <v>979</v>
      </c>
      <c r="P981" s="1" t="s">
        <v>13256</v>
      </c>
      <c r="Q981" s="1" t="s">
        <v>13908</v>
      </c>
      <c r="R981" s="1" t="s">
        <v>12986</v>
      </c>
      <c r="S981" s="1" t="s">
        <v>979</v>
      </c>
      <c r="T981" s="1" t="s">
        <v>14358</v>
      </c>
      <c r="U981" s="1"/>
      <c r="V981" s="1" t="s">
        <v>12996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4330</v>
      </c>
      <c r="F982" s="1" t="s">
        <v>4098</v>
      </c>
      <c r="G982" s="1" t="s">
        <v>7158</v>
      </c>
      <c r="H982" s="1" t="s">
        <v>8444</v>
      </c>
      <c r="I982" s="1" t="s">
        <v>9922</v>
      </c>
      <c r="J982" s="1"/>
      <c r="K982" s="1" t="s">
        <v>13019</v>
      </c>
      <c r="L982" s="1" t="s">
        <v>980</v>
      </c>
      <c r="M982" s="1" t="s">
        <v>11452</v>
      </c>
      <c r="N982" s="1" t="s">
        <v>12144</v>
      </c>
      <c r="O982" s="1" t="s">
        <v>980</v>
      </c>
      <c r="P982" s="1" t="s">
        <v>13256</v>
      </c>
      <c r="Q982" s="1" t="s">
        <v>13909</v>
      </c>
      <c r="R982" s="1" t="s">
        <v>12986</v>
      </c>
      <c r="S982" s="1" t="s">
        <v>980</v>
      </c>
      <c r="T982" s="1"/>
      <c r="U982" s="1"/>
      <c r="V982" s="1" t="s">
        <v>12996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4331</v>
      </c>
      <c r="F983" s="1" t="s">
        <v>5805</v>
      </c>
      <c r="G983" s="1" t="s">
        <v>7159</v>
      </c>
      <c r="H983" s="1" t="s">
        <v>8445</v>
      </c>
      <c r="I983" s="1" t="s">
        <v>9923</v>
      </c>
      <c r="J983" s="1"/>
      <c r="K983" s="1" t="s">
        <v>13019</v>
      </c>
      <c r="L983" s="1" t="s">
        <v>981</v>
      </c>
      <c r="M983" s="1" t="s">
        <v>11453</v>
      </c>
      <c r="N983" s="1" t="s">
        <v>12144</v>
      </c>
      <c r="O983" s="1" t="s">
        <v>981</v>
      </c>
      <c r="P983" s="1" t="s">
        <v>13257</v>
      </c>
      <c r="Q983" s="1" t="s">
        <v>13257</v>
      </c>
      <c r="R983" s="1" t="s">
        <v>12986</v>
      </c>
      <c r="S983" s="1" t="s">
        <v>981</v>
      </c>
      <c r="T983" s="1"/>
      <c r="U983" s="1" t="s">
        <v>14559</v>
      </c>
      <c r="V983" s="1" t="s">
        <v>12996</v>
      </c>
      <c r="W983" s="1" t="s">
        <v>981</v>
      </c>
      <c r="X983" s="1"/>
      <c r="Y983" t="s">
        <v>14803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4091</v>
      </c>
      <c r="F984" s="1" t="s">
        <v>5806</v>
      </c>
      <c r="G984" s="1" t="s">
        <v>4413</v>
      </c>
      <c r="H984" s="1" t="s">
        <v>8446</v>
      </c>
      <c r="I984" s="1" t="s">
        <v>9924</v>
      </c>
      <c r="J984" s="1"/>
      <c r="K984" s="1" t="s">
        <v>13019</v>
      </c>
      <c r="L984" s="1" t="s">
        <v>982</v>
      </c>
      <c r="M984" s="1" t="s">
        <v>11454</v>
      </c>
      <c r="N984" s="1" t="s">
        <v>12144</v>
      </c>
      <c r="O984" s="1" t="s">
        <v>982</v>
      </c>
      <c r="P984" s="1" t="s">
        <v>13257</v>
      </c>
      <c r="Q984" s="1" t="s">
        <v>13257</v>
      </c>
      <c r="R984" s="1" t="s">
        <v>12986</v>
      </c>
      <c r="S984" s="1" t="s">
        <v>982</v>
      </c>
      <c r="T984" s="1"/>
      <c r="U984" s="1"/>
      <c r="V984" s="1" t="s">
        <v>12996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4332</v>
      </c>
      <c r="F985" s="1" t="s">
        <v>5807</v>
      </c>
      <c r="G985" s="1" t="s">
        <v>4332</v>
      </c>
      <c r="H985" s="1" t="s">
        <v>8447</v>
      </c>
      <c r="I985" s="1" t="s">
        <v>9925</v>
      </c>
      <c r="J985" s="1"/>
      <c r="K985" s="1" t="s">
        <v>13019</v>
      </c>
      <c r="L985" s="1" t="s">
        <v>983</v>
      </c>
      <c r="M985" s="1" t="s">
        <v>11455</v>
      </c>
      <c r="N985" s="1" t="s">
        <v>12144</v>
      </c>
      <c r="O985" s="1" t="s">
        <v>983</v>
      </c>
      <c r="P985" s="1" t="s">
        <v>13257</v>
      </c>
      <c r="Q985" s="1" t="s">
        <v>13257</v>
      </c>
      <c r="R985" s="1" t="s">
        <v>12986</v>
      </c>
      <c r="S985" s="1" t="s">
        <v>983</v>
      </c>
      <c r="T985" s="1"/>
      <c r="U985" s="1"/>
      <c r="V985" s="1" t="s">
        <v>12996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4333</v>
      </c>
      <c r="F986" s="1" t="s">
        <v>4169</v>
      </c>
      <c r="G986" s="1" t="s">
        <v>6966</v>
      </c>
      <c r="H986" s="1" t="s">
        <v>8448</v>
      </c>
      <c r="I986" s="1" t="s">
        <v>9926</v>
      </c>
      <c r="J986" s="1"/>
      <c r="K986" s="1" t="s">
        <v>13019</v>
      </c>
      <c r="L986" s="1" t="s">
        <v>984</v>
      </c>
      <c r="M986" s="1" t="s">
        <v>11456</v>
      </c>
      <c r="N986" s="1" t="s">
        <v>12144</v>
      </c>
      <c r="O986" s="1" t="s">
        <v>984</v>
      </c>
      <c r="P986" s="1" t="s">
        <v>13258</v>
      </c>
      <c r="Q986" s="1" t="s">
        <v>13910</v>
      </c>
      <c r="R986" s="1" t="s">
        <v>12986</v>
      </c>
      <c r="S986" s="1" t="s">
        <v>984</v>
      </c>
      <c r="T986" s="1" t="s">
        <v>14359</v>
      </c>
      <c r="U986" s="1"/>
      <c r="V986" s="1" t="s">
        <v>12996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4334</v>
      </c>
      <c r="F987" s="1" t="s">
        <v>5808</v>
      </c>
      <c r="G987" s="1" t="s">
        <v>7160</v>
      </c>
      <c r="H987" s="1" t="s">
        <v>8449</v>
      </c>
      <c r="I987" s="1" t="s">
        <v>9927</v>
      </c>
      <c r="J987" s="1"/>
      <c r="K987" s="1" t="s">
        <v>13019</v>
      </c>
      <c r="L987" s="1" t="s">
        <v>985</v>
      </c>
      <c r="M987" s="1" t="s">
        <v>11457</v>
      </c>
      <c r="N987" s="1" t="s">
        <v>12144</v>
      </c>
      <c r="O987" s="1" t="s">
        <v>985</v>
      </c>
      <c r="P987" s="1" t="s">
        <v>13258</v>
      </c>
      <c r="Q987" s="1" t="s">
        <v>13911</v>
      </c>
      <c r="R987" s="1" t="s">
        <v>12986</v>
      </c>
      <c r="S987" s="1" t="s">
        <v>985</v>
      </c>
      <c r="T987" s="1"/>
      <c r="U987" s="1"/>
      <c r="V987" s="1" t="s">
        <v>12996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4335</v>
      </c>
      <c r="F988" s="1" t="s">
        <v>5809</v>
      </c>
      <c r="G988" s="1" t="s">
        <v>7161</v>
      </c>
      <c r="H988" s="1" t="s">
        <v>8450</v>
      </c>
      <c r="I988" s="1" t="s">
        <v>9815</v>
      </c>
      <c r="J988" s="1"/>
      <c r="K988" s="1" t="s">
        <v>13019</v>
      </c>
      <c r="L988" s="1" t="s">
        <v>986</v>
      </c>
      <c r="M988" s="1" t="s">
        <v>11458</v>
      </c>
      <c r="N988" s="1" t="s">
        <v>12144</v>
      </c>
      <c r="O988" s="1" t="s">
        <v>986</v>
      </c>
      <c r="P988" s="1" t="s">
        <v>13258</v>
      </c>
      <c r="Q988" s="1" t="s">
        <v>13912</v>
      </c>
      <c r="R988" s="1" t="s">
        <v>12986</v>
      </c>
      <c r="S988" s="1" t="s">
        <v>986</v>
      </c>
      <c r="T988" s="1"/>
      <c r="U988" s="1"/>
      <c r="V988" s="1" t="s">
        <v>12996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4336</v>
      </c>
      <c r="F989" s="1" t="s">
        <v>5810</v>
      </c>
      <c r="G989" s="1" t="s">
        <v>7162</v>
      </c>
      <c r="H989" s="1" t="s">
        <v>7163</v>
      </c>
      <c r="I989" s="1" t="s">
        <v>9928</v>
      </c>
      <c r="J989" s="1"/>
      <c r="K989" s="1" t="s">
        <v>13019</v>
      </c>
      <c r="L989" s="1" t="s">
        <v>987</v>
      </c>
      <c r="M989" s="1" t="s">
        <v>11459</v>
      </c>
      <c r="N989" s="1" t="s">
        <v>12144</v>
      </c>
      <c r="O989" s="1" t="s">
        <v>987</v>
      </c>
      <c r="P989" s="1" t="s">
        <v>13258</v>
      </c>
      <c r="Q989" s="1" t="s">
        <v>13913</v>
      </c>
      <c r="R989" s="1" t="s">
        <v>12986</v>
      </c>
      <c r="S989" s="1" t="s">
        <v>987</v>
      </c>
      <c r="T989" s="1"/>
      <c r="U989" s="1"/>
      <c r="V989" s="1" t="s">
        <v>12996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4337</v>
      </c>
      <c r="F990" s="1" t="s">
        <v>5811</v>
      </c>
      <c r="G990" s="1" t="s">
        <v>7163</v>
      </c>
      <c r="H990" s="1" t="s">
        <v>8451</v>
      </c>
      <c r="I990" s="1" t="s">
        <v>9929</v>
      </c>
      <c r="J990" s="1"/>
      <c r="K990" s="1" t="s">
        <v>13019</v>
      </c>
      <c r="L990" s="1" t="s">
        <v>988</v>
      </c>
      <c r="M990" s="1" t="s">
        <v>11460</v>
      </c>
      <c r="N990" s="1" t="s">
        <v>12144</v>
      </c>
      <c r="O990" s="1" t="s">
        <v>988</v>
      </c>
      <c r="P990" s="1" t="s">
        <v>13258</v>
      </c>
      <c r="Q990" s="1" t="s">
        <v>13914</v>
      </c>
      <c r="R990" s="1" t="s">
        <v>12986</v>
      </c>
      <c r="S990" s="1" t="s">
        <v>988</v>
      </c>
      <c r="T990" s="1"/>
      <c r="U990" s="1"/>
      <c r="V990" s="1" t="s">
        <v>12996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4123</v>
      </c>
      <c r="F991" s="1" t="s">
        <v>5812</v>
      </c>
      <c r="G991" s="1" t="s">
        <v>4419</v>
      </c>
      <c r="H991" s="1" t="s">
        <v>8452</v>
      </c>
      <c r="I991" s="1" t="s">
        <v>9930</v>
      </c>
      <c r="J991" s="1"/>
      <c r="K991" s="1" t="s">
        <v>13019</v>
      </c>
      <c r="L991" s="1" t="s">
        <v>989</v>
      </c>
      <c r="M991" s="1" t="s">
        <v>11461</v>
      </c>
      <c r="N991" s="1" t="s">
        <v>12144</v>
      </c>
      <c r="O991" s="1" t="s">
        <v>989</v>
      </c>
      <c r="P991" s="1" t="s">
        <v>13259</v>
      </c>
      <c r="Q991" s="1" t="s">
        <v>13259</v>
      </c>
      <c r="R991" s="1" t="s">
        <v>12986</v>
      </c>
      <c r="S991" s="1" t="s">
        <v>989</v>
      </c>
      <c r="T991" s="1"/>
      <c r="U991" s="1" t="s">
        <v>14560</v>
      </c>
      <c r="V991" s="1" t="s">
        <v>12996</v>
      </c>
      <c r="W991" s="1" t="s">
        <v>989</v>
      </c>
      <c r="X991" s="1" t="s">
        <v>14698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4338</v>
      </c>
      <c r="F992" s="1" t="s">
        <v>5813</v>
      </c>
      <c r="G992" s="1" t="s">
        <v>7164</v>
      </c>
      <c r="H992" s="1" t="s">
        <v>8453</v>
      </c>
      <c r="I992" s="1" t="s">
        <v>9931</v>
      </c>
      <c r="J992" s="1"/>
      <c r="K992" s="1" t="s">
        <v>13019</v>
      </c>
      <c r="L992" s="1" t="s">
        <v>990</v>
      </c>
      <c r="M992" s="1" t="s">
        <v>11462</v>
      </c>
      <c r="N992" s="1" t="s">
        <v>12144</v>
      </c>
      <c r="O992" s="1" t="s">
        <v>990</v>
      </c>
      <c r="P992" s="1" t="s">
        <v>13259</v>
      </c>
      <c r="Q992" s="1" t="s">
        <v>13259</v>
      </c>
      <c r="R992" s="1" t="s">
        <v>12986</v>
      </c>
      <c r="S992" s="1" t="s">
        <v>990</v>
      </c>
      <c r="T992" s="1"/>
      <c r="U992" s="1"/>
      <c r="V992" s="1" t="s">
        <v>12996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4339</v>
      </c>
      <c r="F993" s="1" t="s">
        <v>5814</v>
      </c>
      <c r="G993" s="1" t="s">
        <v>7165</v>
      </c>
      <c r="H993" s="1" t="s">
        <v>8454</v>
      </c>
      <c r="I993" s="1" t="s">
        <v>9932</v>
      </c>
      <c r="J993" s="1"/>
      <c r="K993" s="1" t="s">
        <v>13019</v>
      </c>
      <c r="L993" s="1" t="s">
        <v>991</v>
      </c>
      <c r="M993" s="1" t="s">
        <v>11463</v>
      </c>
      <c r="N993" s="1" t="s">
        <v>12144</v>
      </c>
      <c r="O993" s="1" t="s">
        <v>991</v>
      </c>
      <c r="P993" s="1" t="s">
        <v>13259</v>
      </c>
      <c r="Q993" s="1" t="s">
        <v>13259</v>
      </c>
      <c r="R993" s="1" t="s">
        <v>12986</v>
      </c>
      <c r="S993" s="1" t="s">
        <v>991</v>
      </c>
      <c r="T993" s="1"/>
      <c r="U993" s="1"/>
      <c r="V993" s="1" t="s">
        <v>12996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4340</v>
      </c>
      <c r="F994" s="1" t="s">
        <v>5815</v>
      </c>
      <c r="G994" s="1" t="s">
        <v>7166</v>
      </c>
      <c r="H994" s="1" t="s">
        <v>4701</v>
      </c>
      <c r="I994" s="1" t="s">
        <v>9933</v>
      </c>
      <c r="J994" s="1"/>
      <c r="K994" s="1" t="s">
        <v>13019</v>
      </c>
      <c r="L994" s="1" t="s">
        <v>992</v>
      </c>
      <c r="M994" s="1" t="s">
        <v>11464</v>
      </c>
      <c r="N994" s="1" t="s">
        <v>12144</v>
      </c>
      <c r="O994" s="1" t="s">
        <v>992</v>
      </c>
      <c r="P994" s="1" t="s">
        <v>13259</v>
      </c>
      <c r="Q994" s="1" t="s">
        <v>13259</v>
      </c>
      <c r="R994" s="1" t="s">
        <v>12986</v>
      </c>
      <c r="S994" s="1" t="s">
        <v>992</v>
      </c>
      <c r="T994" s="1"/>
      <c r="U994" s="1"/>
      <c r="V994" s="1" t="s">
        <v>12996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4341</v>
      </c>
      <c r="F995" s="1" t="s">
        <v>5816</v>
      </c>
      <c r="G995" s="1" t="s">
        <v>7167</v>
      </c>
      <c r="H995" s="1" t="s">
        <v>8455</v>
      </c>
      <c r="I995" s="1" t="s">
        <v>9934</v>
      </c>
      <c r="J995" s="1"/>
      <c r="K995" s="1" t="s">
        <v>13019</v>
      </c>
      <c r="L995" s="1" t="s">
        <v>993</v>
      </c>
      <c r="M995" s="1" t="s">
        <v>11465</v>
      </c>
      <c r="N995" s="1" t="s">
        <v>12144</v>
      </c>
      <c r="O995" s="1" t="s">
        <v>993</v>
      </c>
      <c r="P995" s="1" t="s">
        <v>13259</v>
      </c>
      <c r="Q995" s="1" t="s">
        <v>13259</v>
      </c>
      <c r="R995" s="1" t="s">
        <v>12986</v>
      </c>
      <c r="S995" s="1" t="s">
        <v>993</v>
      </c>
      <c r="T995" s="1"/>
      <c r="U995" s="1"/>
      <c r="V995" s="1" t="s">
        <v>12996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4342</v>
      </c>
      <c r="F996" s="1" t="s">
        <v>5817</v>
      </c>
      <c r="G996" s="1" t="s">
        <v>7168</v>
      </c>
      <c r="H996" s="1" t="s">
        <v>8456</v>
      </c>
      <c r="I996" s="1" t="s">
        <v>9935</v>
      </c>
      <c r="J996" s="1"/>
      <c r="K996" s="1" t="s">
        <v>13019</v>
      </c>
      <c r="L996" s="1" t="s">
        <v>994</v>
      </c>
      <c r="M996" s="1" t="s">
        <v>11466</v>
      </c>
      <c r="N996" s="1" t="s">
        <v>12144</v>
      </c>
      <c r="O996" s="1" t="s">
        <v>994</v>
      </c>
      <c r="P996" s="1" t="s">
        <v>13259</v>
      </c>
      <c r="Q996" s="1" t="s">
        <v>13259</v>
      </c>
      <c r="R996" s="1" t="s">
        <v>12986</v>
      </c>
      <c r="S996" s="1" t="s">
        <v>994</v>
      </c>
      <c r="T996" s="1"/>
      <c r="U996" s="1"/>
      <c r="V996" s="1" t="s">
        <v>12996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4343</v>
      </c>
      <c r="F997" s="1" t="s">
        <v>5818</v>
      </c>
      <c r="G997" s="1" t="s">
        <v>7169</v>
      </c>
      <c r="H997" s="1" t="s">
        <v>8457</v>
      </c>
      <c r="I997" s="1" t="s">
        <v>9585</v>
      </c>
      <c r="J997" s="1"/>
      <c r="K997" s="1" t="s">
        <v>13019</v>
      </c>
      <c r="L997" s="1" t="s">
        <v>995</v>
      </c>
      <c r="M997" s="1" t="s">
        <v>11467</v>
      </c>
      <c r="N997" s="1" t="s">
        <v>12144</v>
      </c>
      <c r="O997" s="1" t="s">
        <v>995</v>
      </c>
      <c r="P997" s="1" t="s">
        <v>13259</v>
      </c>
      <c r="Q997" s="1" t="s">
        <v>13259</v>
      </c>
      <c r="R997" s="1" t="s">
        <v>12986</v>
      </c>
      <c r="S997" s="1" t="s">
        <v>995</v>
      </c>
      <c r="T997" s="1"/>
      <c r="U997" s="1"/>
      <c r="V997" s="1" t="s">
        <v>12996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4344</v>
      </c>
      <c r="F998" s="1" t="s">
        <v>5448</v>
      </c>
      <c r="G998" s="1" t="s">
        <v>7170</v>
      </c>
      <c r="H998" s="1" t="s">
        <v>8458</v>
      </c>
      <c r="I998" s="1" t="s">
        <v>9936</v>
      </c>
      <c r="J998" s="1"/>
      <c r="K998" s="1" t="s">
        <v>13019</v>
      </c>
      <c r="L998" s="1" t="s">
        <v>996</v>
      </c>
      <c r="M998" s="1" t="s">
        <v>11468</v>
      </c>
      <c r="N998" s="1" t="s">
        <v>12144</v>
      </c>
      <c r="O998" s="1" t="s">
        <v>996</v>
      </c>
      <c r="P998" s="1" t="s">
        <v>13259</v>
      </c>
      <c r="Q998" s="1" t="s">
        <v>13259</v>
      </c>
      <c r="R998" s="1" t="s">
        <v>12986</v>
      </c>
      <c r="S998" s="1" t="s">
        <v>996</v>
      </c>
      <c r="T998" s="1"/>
      <c r="U998" s="1"/>
      <c r="V998" s="1" t="s">
        <v>12996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4345</v>
      </c>
      <c r="F999" s="1" t="s">
        <v>5819</v>
      </c>
      <c r="G999" s="1" t="s">
        <v>7171</v>
      </c>
      <c r="H999" s="1" t="s">
        <v>5826</v>
      </c>
      <c r="I999" s="1" t="s">
        <v>9937</v>
      </c>
      <c r="J999" s="1"/>
      <c r="K999" s="1" t="s">
        <v>13019</v>
      </c>
      <c r="L999" s="1" t="s">
        <v>997</v>
      </c>
      <c r="M999" s="1" t="s">
        <v>11469</v>
      </c>
      <c r="N999" s="1" t="s">
        <v>12144</v>
      </c>
      <c r="O999" s="1" t="s">
        <v>997</v>
      </c>
      <c r="P999" s="1" t="s">
        <v>13259</v>
      </c>
      <c r="Q999" s="1" t="s">
        <v>13259</v>
      </c>
      <c r="R999" s="1" t="s">
        <v>12986</v>
      </c>
      <c r="S999" s="1" t="s">
        <v>997</v>
      </c>
      <c r="T999" s="1"/>
      <c r="U999" s="1"/>
      <c r="V999" s="1" t="s">
        <v>12996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4346</v>
      </c>
      <c r="F1000" s="1" t="s">
        <v>5820</v>
      </c>
      <c r="G1000" s="1" t="s">
        <v>6117</v>
      </c>
      <c r="H1000" s="1" t="s">
        <v>8459</v>
      </c>
      <c r="I1000" s="1" t="s">
        <v>9938</v>
      </c>
      <c r="J1000" s="1"/>
      <c r="K1000" s="1" t="s">
        <v>13019</v>
      </c>
      <c r="L1000" s="1" t="s">
        <v>998</v>
      </c>
      <c r="M1000" s="1" t="s">
        <v>11470</v>
      </c>
      <c r="N1000" s="1" t="s">
        <v>12144</v>
      </c>
      <c r="O1000" s="1" t="s">
        <v>998</v>
      </c>
      <c r="P1000" s="1" t="s">
        <v>13259</v>
      </c>
      <c r="Q1000" s="1" t="s">
        <v>13259</v>
      </c>
      <c r="R1000" s="1" t="s">
        <v>12986</v>
      </c>
      <c r="S1000" s="1" t="s">
        <v>998</v>
      </c>
      <c r="T1000" s="1"/>
      <c r="U1000" s="1"/>
      <c r="V1000" s="1" t="s">
        <v>12996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4347</v>
      </c>
      <c r="F1001" s="1" t="s">
        <v>5821</v>
      </c>
      <c r="G1001" s="1" t="s">
        <v>6920</v>
      </c>
      <c r="H1001" s="1" t="s">
        <v>8460</v>
      </c>
      <c r="I1001" s="1" t="s">
        <v>9939</v>
      </c>
      <c r="J1001" s="1"/>
      <c r="K1001" s="1" t="s">
        <v>13019</v>
      </c>
      <c r="L1001" s="1" t="s">
        <v>999</v>
      </c>
      <c r="M1001" s="1" t="s">
        <v>11471</v>
      </c>
      <c r="N1001" s="1" t="s">
        <v>12144</v>
      </c>
      <c r="O1001" s="1" t="s">
        <v>999</v>
      </c>
      <c r="P1001" s="1" t="s">
        <v>13259</v>
      </c>
      <c r="Q1001" s="1" t="s">
        <v>13259</v>
      </c>
      <c r="R1001" s="1" t="s">
        <v>12986</v>
      </c>
      <c r="S1001" s="1" t="s">
        <v>999</v>
      </c>
      <c r="T1001" s="1"/>
      <c r="U1001" s="1"/>
      <c r="V1001" s="1" t="s">
        <v>12996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3955</v>
      </c>
      <c r="F1002" s="1" t="s">
        <v>5568</v>
      </c>
      <c r="G1002" s="1" t="s">
        <v>7172</v>
      </c>
      <c r="H1002" s="1" t="s">
        <v>8461</v>
      </c>
      <c r="I1002" s="1" t="s">
        <v>9940</v>
      </c>
      <c r="J1002" s="1"/>
      <c r="K1002" s="1" t="s">
        <v>13019</v>
      </c>
      <c r="L1002" s="1" t="s">
        <v>1000</v>
      </c>
      <c r="M1002" s="1" t="s">
        <v>11472</v>
      </c>
      <c r="N1002" s="1" t="s">
        <v>12144</v>
      </c>
      <c r="O1002" s="1" t="s">
        <v>1000</v>
      </c>
      <c r="P1002" s="1" t="s">
        <v>13260</v>
      </c>
      <c r="Q1002" s="1" t="s">
        <v>13915</v>
      </c>
      <c r="R1002" s="1" t="s">
        <v>12986</v>
      </c>
      <c r="S1002" s="1" t="s">
        <v>1000</v>
      </c>
      <c r="T1002" s="1" t="s">
        <v>14360</v>
      </c>
      <c r="U1002" s="1"/>
      <c r="V1002" s="1" t="s">
        <v>12996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4348</v>
      </c>
      <c r="F1003" s="1" t="s">
        <v>5822</v>
      </c>
      <c r="G1003" s="1" t="s">
        <v>7173</v>
      </c>
      <c r="H1003" s="1" t="s">
        <v>8462</v>
      </c>
      <c r="I1003" s="1" t="s">
        <v>9941</v>
      </c>
      <c r="J1003" s="1"/>
      <c r="K1003" s="1" t="s">
        <v>13019</v>
      </c>
      <c r="L1003" s="1" t="s">
        <v>1001</v>
      </c>
      <c r="M1003" s="1" t="s">
        <v>11473</v>
      </c>
      <c r="N1003" s="1" t="s">
        <v>12144</v>
      </c>
      <c r="O1003" s="1" t="s">
        <v>1001</v>
      </c>
      <c r="P1003" s="1" t="s">
        <v>13260</v>
      </c>
      <c r="Q1003" s="1" t="s">
        <v>13916</v>
      </c>
      <c r="R1003" s="1" t="s">
        <v>12986</v>
      </c>
      <c r="S1003" s="1" t="s">
        <v>1001</v>
      </c>
      <c r="T1003" s="1"/>
      <c r="U1003" s="1"/>
      <c r="V1003" s="1" t="s">
        <v>12996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4349</v>
      </c>
      <c r="F1004" s="1" t="s">
        <v>5823</v>
      </c>
      <c r="G1004" s="1" t="s">
        <v>3925</v>
      </c>
      <c r="H1004" s="1" t="s">
        <v>8463</v>
      </c>
      <c r="I1004" s="1" t="s">
        <v>9942</v>
      </c>
      <c r="J1004" s="1"/>
      <c r="K1004" s="1" t="s">
        <v>13019</v>
      </c>
      <c r="L1004" s="1" t="s">
        <v>1002</v>
      </c>
      <c r="M1004" s="1" t="s">
        <v>11474</v>
      </c>
      <c r="N1004" s="1" t="s">
        <v>12144</v>
      </c>
      <c r="O1004" s="1" t="s">
        <v>1002</v>
      </c>
      <c r="P1004" s="1" t="s">
        <v>13261</v>
      </c>
      <c r="Q1004" s="1" t="s">
        <v>13261</v>
      </c>
      <c r="R1004" s="1" t="s">
        <v>12986</v>
      </c>
      <c r="S1004" s="1" t="s">
        <v>1002</v>
      </c>
      <c r="T1004" s="1"/>
      <c r="U1004" s="1" t="s">
        <v>14561</v>
      </c>
      <c r="V1004" s="1" t="s">
        <v>12996</v>
      </c>
      <c r="W1004" s="1" t="s">
        <v>1002</v>
      </c>
      <c r="X1004" s="1"/>
      <c r="Y1004" t="s">
        <v>14804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4350</v>
      </c>
      <c r="F1005" s="1" t="s">
        <v>5824</v>
      </c>
      <c r="G1005" s="1" t="s">
        <v>7174</v>
      </c>
      <c r="H1005" s="1" t="s">
        <v>4346</v>
      </c>
      <c r="I1005" s="1" t="s">
        <v>9943</v>
      </c>
      <c r="J1005" s="1"/>
      <c r="K1005" s="1" t="s">
        <v>13019</v>
      </c>
      <c r="L1005" s="1" t="s">
        <v>1003</v>
      </c>
      <c r="M1005" s="1" t="s">
        <v>11475</v>
      </c>
      <c r="N1005" s="1" t="s">
        <v>12144</v>
      </c>
      <c r="O1005" s="1" t="s">
        <v>1003</v>
      </c>
      <c r="P1005" s="1" t="s">
        <v>13262</v>
      </c>
      <c r="Q1005" s="1" t="s">
        <v>13917</v>
      </c>
      <c r="R1005" s="1" t="s">
        <v>12986</v>
      </c>
      <c r="S1005" s="1" t="s">
        <v>1003</v>
      </c>
      <c r="T1005" s="1" t="s">
        <v>14361</v>
      </c>
      <c r="U1005" s="1"/>
      <c r="V1005" s="1" t="s">
        <v>12996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4351</v>
      </c>
      <c r="F1006" s="1" t="s">
        <v>5825</v>
      </c>
      <c r="G1006" s="1" t="s">
        <v>6801</v>
      </c>
      <c r="H1006" s="1" t="s">
        <v>8464</v>
      </c>
      <c r="I1006" s="1" t="s">
        <v>9127</v>
      </c>
      <c r="J1006" s="1"/>
      <c r="K1006" s="1" t="s">
        <v>13019</v>
      </c>
      <c r="L1006" s="1" t="s">
        <v>1004</v>
      </c>
      <c r="M1006" s="1" t="s">
        <v>11476</v>
      </c>
      <c r="N1006" s="1" t="s">
        <v>12144</v>
      </c>
      <c r="O1006" s="1" t="s">
        <v>1004</v>
      </c>
      <c r="P1006" s="1" t="s">
        <v>13262</v>
      </c>
      <c r="Q1006" s="1" t="s">
        <v>13918</v>
      </c>
      <c r="R1006" s="1" t="s">
        <v>12986</v>
      </c>
      <c r="S1006" s="1" t="s">
        <v>1004</v>
      </c>
      <c r="T1006" s="1"/>
      <c r="U1006" s="1"/>
      <c r="V1006" s="1" t="s">
        <v>12996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4352</v>
      </c>
      <c r="F1007" s="1" t="s">
        <v>5826</v>
      </c>
      <c r="G1007" s="1" t="s">
        <v>7175</v>
      </c>
      <c r="H1007" s="1" t="s">
        <v>8465</v>
      </c>
      <c r="I1007" s="1" t="s">
        <v>9944</v>
      </c>
      <c r="J1007" s="1"/>
      <c r="K1007" s="1" t="s">
        <v>13019</v>
      </c>
      <c r="L1007" s="1" t="s">
        <v>1005</v>
      </c>
      <c r="M1007" s="1" t="s">
        <v>11477</v>
      </c>
      <c r="N1007" s="1" t="s">
        <v>12144</v>
      </c>
      <c r="O1007" s="1" t="s">
        <v>1005</v>
      </c>
      <c r="P1007" s="1" t="s">
        <v>13262</v>
      </c>
      <c r="Q1007" s="1" t="s">
        <v>13919</v>
      </c>
      <c r="R1007" s="1" t="s">
        <v>12986</v>
      </c>
      <c r="S1007" s="1" t="s">
        <v>1005</v>
      </c>
      <c r="T1007" s="1"/>
      <c r="U1007" s="1"/>
      <c r="V1007" s="1" t="s">
        <v>12996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4353</v>
      </c>
      <c r="F1008" s="1" t="s">
        <v>5827</v>
      </c>
      <c r="G1008" s="1" t="s">
        <v>7176</v>
      </c>
      <c r="H1008" s="1" t="s">
        <v>8465</v>
      </c>
      <c r="I1008" s="1" t="s">
        <v>9945</v>
      </c>
      <c r="J1008" s="1"/>
      <c r="K1008" s="1" t="s">
        <v>13019</v>
      </c>
      <c r="L1008" s="1" t="s">
        <v>1006</v>
      </c>
      <c r="M1008" s="1" t="s">
        <v>11478</v>
      </c>
      <c r="N1008" s="1" t="s">
        <v>12144</v>
      </c>
      <c r="O1008" s="1" t="s">
        <v>1006</v>
      </c>
      <c r="P1008" s="1" t="s">
        <v>13262</v>
      </c>
      <c r="Q1008" s="1" t="s">
        <v>13919</v>
      </c>
      <c r="R1008" s="1" t="s">
        <v>12986</v>
      </c>
      <c r="S1008" s="1" t="s">
        <v>1006</v>
      </c>
      <c r="T1008" s="1"/>
      <c r="U1008" s="1"/>
      <c r="V1008" s="1" t="s">
        <v>12996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4354</v>
      </c>
      <c r="F1009" s="1" t="s">
        <v>5828</v>
      </c>
      <c r="G1009" s="1" t="s">
        <v>4354</v>
      </c>
      <c r="H1009" s="1" t="s">
        <v>6119</v>
      </c>
      <c r="I1009" s="1" t="s">
        <v>9946</v>
      </c>
      <c r="J1009" s="1"/>
      <c r="K1009" s="1" t="s">
        <v>13019</v>
      </c>
      <c r="L1009" s="1" t="s">
        <v>1007</v>
      </c>
      <c r="M1009" s="1" t="s">
        <v>11479</v>
      </c>
      <c r="N1009" s="1" t="s">
        <v>12144</v>
      </c>
      <c r="O1009" s="1" t="s">
        <v>1007</v>
      </c>
      <c r="P1009" s="1" t="s">
        <v>13262</v>
      </c>
      <c r="Q1009" s="1" t="s">
        <v>13920</v>
      </c>
      <c r="R1009" s="1" t="s">
        <v>12986</v>
      </c>
      <c r="S1009" s="1" t="s">
        <v>1007</v>
      </c>
      <c r="T1009" s="1"/>
      <c r="U1009" s="1"/>
      <c r="V1009" s="1" t="s">
        <v>12996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4355</v>
      </c>
      <c r="F1010" s="1" t="s">
        <v>5829</v>
      </c>
      <c r="G1010" s="1" t="s">
        <v>7177</v>
      </c>
      <c r="H1010" s="1" t="s">
        <v>8459</v>
      </c>
      <c r="I1010" s="1" t="s">
        <v>9947</v>
      </c>
      <c r="J1010" s="1"/>
      <c r="K1010" s="1" t="s">
        <v>13019</v>
      </c>
      <c r="L1010" s="1" t="s">
        <v>1008</v>
      </c>
      <c r="M1010" s="1" t="s">
        <v>11480</v>
      </c>
      <c r="N1010" s="1" t="s">
        <v>12144</v>
      </c>
      <c r="O1010" s="1" t="s">
        <v>1008</v>
      </c>
      <c r="P1010" s="1" t="s">
        <v>13262</v>
      </c>
      <c r="Q1010" s="1" t="s">
        <v>13921</v>
      </c>
      <c r="R1010" s="1" t="s">
        <v>12986</v>
      </c>
      <c r="S1010" s="1" t="s">
        <v>1008</v>
      </c>
      <c r="T1010" s="1"/>
      <c r="U1010" s="1"/>
      <c r="V1010" s="1" t="s">
        <v>12996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4356</v>
      </c>
      <c r="F1011" s="1" t="s">
        <v>5830</v>
      </c>
      <c r="G1011" s="1" t="s">
        <v>7178</v>
      </c>
      <c r="H1011" s="1" t="s">
        <v>7450</v>
      </c>
      <c r="I1011" s="1" t="s">
        <v>9948</v>
      </c>
      <c r="J1011" s="1"/>
      <c r="K1011" s="1" t="s">
        <v>13019</v>
      </c>
      <c r="L1011" s="1" t="s">
        <v>1009</v>
      </c>
      <c r="M1011" s="1" t="s">
        <v>11481</v>
      </c>
      <c r="N1011" s="1" t="s">
        <v>12144</v>
      </c>
      <c r="O1011" s="1" t="s">
        <v>1009</v>
      </c>
      <c r="P1011" s="1" t="s">
        <v>13262</v>
      </c>
      <c r="Q1011" s="1" t="s">
        <v>13922</v>
      </c>
      <c r="R1011" s="1" t="s">
        <v>12986</v>
      </c>
      <c r="S1011" s="1" t="s">
        <v>1009</v>
      </c>
      <c r="T1011" s="1"/>
      <c r="U1011" s="1"/>
      <c r="V1011" s="1" t="s">
        <v>12996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4357</v>
      </c>
      <c r="F1012" s="1" t="s">
        <v>5831</v>
      </c>
      <c r="G1012" s="1" t="s">
        <v>7179</v>
      </c>
      <c r="H1012" s="1" t="s">
        <v>8466</v>
      </c>
      <c r="I1012" s="1" t="s">
        <v>9949</v>
      </c>
      <c r="J1012" s="1"/>
      <c r="K1012" s="1" t="s">
        <v>13019</v>
      </c>
      <c r="L1012" s="1" t="s">
        <v>1010</v>
      </c>
      <c r="M1012" s="1" t="s">
        <v>11482</v>
      </c>
      <c r="N1012" s="1" t="s">
        <v>12144</v>
      </c>
      <c r="O1012" s="1" t="s">
        <v>1010</v>
      </c>
      <c r="P1012" s="1" t="s">
        <v>13262</v>
      </c>
      <c r="Q1012" s="1" t="s">
        <v>13923</v>
      </c>
      <c r="R1012" s="1" t="s">
        <v>12986</v>
      </c>
      <c r="S1012" s="1" t="s">
        <v>1010</v>
      </c>
      <c r="T1012" s="1"/>
      <c r="U1012" s="1"/>
      <c r="V1012" s="1" t="s">
        <v>12996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4358</v>
      </c>
      <c r="F1013" s="1" t="s">
        <v>5832</v>
      </c>
      <c r="G1013" s="1" t="s">
        <v>7180</v>
      </c>
      <c r="H1013" s="1" t="s">
        <v>8467</v>
      </c>
      <c r="I1013" s="1" t="s">
        <v>9950</v>
      </c>
      <c r="J1013" s="1"/>
      <c r="K1013" s="1" t="s">
        <v>13019</v>
      </c>
      <c r="L1013" s="1" t="s">
        <v>1011</v>
      </c>
      <c r="M1013" s="1" t="s">
        <v>11483</v>
      </c>
      <c r="N1013" s="1" t="s">
        <v>12144</v>
      </c>
      <c r="O1013" s="1" t="s">
        <v>1011</v>
      </c>
      <c r="P1013" s="1" t="s">
        <v>13262</v>
      </c>
      <c r="Q1013" s="1" t="s">
        <v>13924</v>
      </c>
      <c r="R1013" s="1" t="s">
        <v>12986</v>
      </c>
      <c r="S1013" s="1" t="s">
        <v>1011</v>
      </c>
      <c r="T1013" s="1"/>
      <c r="U1013" s="1"/>
      <c r="V1013" s="1" t="s">
        <v>12996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4359</v>
      </c>
      <c r="F1014" s="1" t="s">
        <v>5833</v>
      </c>
      <c r="G1014" s="1" t="s">
        <v>7181</v>
      </c>
      <c r="H1014" s="1" t="s">
        <v>7303</v>
      </c>
      <c r="I1014" s="1" t="s">
        <v>9951</v>
      </c>
      <c r="J1014" s="1"/>
      <c r="K1014" s="1" t="s">
        <v>13019</v>
      </c>
      <c r="L1014" s="1" t="s">
        <v>1012</v>
      </c>
      <c r="M1014" s="1" t="s">
        <v>11484</v>
      </c>
      <c r="N1014" s="1" t="s">
        <v>12144</v>
      </c>
      <c r="O1014" s="1" t="s">
        <v>1012</v>
      </c>
      <c r="P1014" s="1" t="s">
        <v>13262</v>
      </c>
      <c r="Q1014" s="1" t="s">
        <v>13925</v>
      </c>
      <c r="R1014" s="1" t="s">
        <v>12986</v>
      </c>
      <c r="S1014" s="1" t="s">
        <v>1012</v>
      </c>
      <c r="T1014" s="1"/>
      <c r="U1014" s="1"/>
      <c r="V1014" s="1" t="s">
        <v>12996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4360</v>
      </c>
      <c r="F1015" s="1" t="s">
        <v>5834</v>
      </c>
      <c r="G1015" s="1" t="s">
        <v>7182</v>
      </c>
      <c r="H1015" s="1" t="s">
        <v>8468</v>
      </c>
      <c r="I1015" s="1" t="s">
        <v>9952</v>
      </c>
      <c r="J1015" s="1"/>
      <c r="K1015" s="1" t="s">
        <v>13019</v>
      </c>
      <c r="L1015" s="1" t="s">
        <v>1013</v>
      </c>
      <c r="M1015" s="1" t="s">
        <v>11485</v>
      </c>
      <c r="N1015" s="1" t="s">
        <v>12144</v>
      </c>
      <c r="O1015" s="1" t="s">
        <v>1013</v>
      </c>
      <c r="P1015" s="1" t="s">
        <v>13262</v>
      </c>
      <c r="Q1015" s="1" t="s">
        <v>13926</v>
      </c>
      <c r="R1015" s="1" t="s">
        <v>12986</v>
      </c>
      <c r="S1015" s="1" t="s">
        <v>1013</v>
      </c>
      <c r="T1015" s="1"/>
      <c r="U1015" s="1"/>
      <c r="V1015" s="1" t="s">
        <v>12996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4361</v>
      </c>
      <c r="F1016" s="1" t="s">
        <v>5835</v>
      </c>
      <c r="G1016" s="1" t="s">
        <v>7183</v>
      </c>
      <c r="H1016" s="1" t="s">
        <v>8469</v>
      </c>
      <c r="I1016" s="1" t="s">
        <v>9953</v>
      </c>
      <c r="J1016" s="1"/>
      <c r="K1016" s="1" t="s">
        <v>13019</v>
      </c>
      <c r="L1016" s="1" t="s">
        <v>1014</v>
      </c>
      <c r="M1016" s="1" t="s">
        <v>11486</v>
      </c>
      <c r="N1016" s="1" t="s">
        <v>12144</v>
      </c>
      <c r="O1016" s="1" t="s">
        <v>1014</v>
      </c>
      <c r="P1016" s="1" t="s">
        <v>13262</v>
      </c>
      <c r="Q1016" s="1" t="s">
        <v>13927</v>
      </c>
      <c r="R1016" s="1" t="s">
        <v>12986</v>
      </c>
      <c r="S1016" s="1" t="s">
        <v>1014</v>
      </c>
      <c r="T1016" s="1"/>
      <c r="U1016" s="1"/>
      <c r="V1016" s="1" t="s">
        <v>12996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4362</v>
      </c>
      <c r="F1017" s="1" t="s">
        <v>4475</v>
      </c>
      <c r="G1017" s="1" t="s">
        <v>4362</v>
      </c>
      <c r="H1017" s="1" t="s">
        <v>8470</v>
      </c>
      <c r="I1017" s="1" t="s">
        <v>9954</v>
      </c>
      <c r="J1017" s="1"/>
      <c r="K1017" s="1" t="s">
        <v>13019</v>
      </c>
      <c r="L1017" s="1" t="s">
        <v>1015</v>
      </c>
      <c r="M1017" s="1" t="s">
        <v>11487</v>
      </c>
      <c r="N1017" s="1" t="s">
        <v>12144</v>
      </c>
      <c r="O1017" s="1" t="s">
        <v>1015</v>
      </c>
      <c r="P1017" s="1" t="s">
        <v>13262</v>
      </c>
      <c r="Q1017" s="1" t="s">
        <v>13928</v>
      </c>
      <c r="R1017" s="1" t="s">
        <v>12986</v>
      </c>
      <c r="S1017" s="1" t="s">
        <v>1015</v>
      </c>
      <c r="T1017" s="1"/>
      <c r="U1017" s="1"/>
      <c r="V1017" s="1" t="s">
        <v>12996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4363</v>
      </c>
      <c r="F1018" s="1" t="s">
        <v>5836</v>
      </c>
      <c r="G1018" s="1" t="s">
        <v>7184</v>
      </c>
      <c r="H1018" s="1" t="s">
        <v>8471</v>
      </c>
      <c r="I1018" s="1" t="s">
        <v>9955</v>
      </c>
      <c r="J1018" s="1"/>
      <c r="K1018" s="1" t="s">
        <v>13019</v>
      </c>
      <c r="L1018" s="1" t="s">
        <v>1016</v>
      </c>
      <c r="M1018" s="1" t="s">
        <v>11488</v>
      </c>
      <c r="N1018" s="1" t="s">
        <v>12144</v>
      </c>
      <c r="O1018" s="1" t="s">
        <v>1016</v>
      </c>
      <c r="P1018" s="1" t="s">
        <v>13262</v>
      </c>
      <c r="Q1018" s="1" t="s">
        <v>13929</v>
      </c>
      <c r="R1018" s="1" t="s">
        <v>12986</v>
      </c>
      <c r="S1018" s="1" t="s">
        <v>1016</v>
      </c>
      <c r="T1018" s="1"/>
      <c r="U1018" s="1"/>
      <c r="V1018" s="1" t="s">
        <v>12996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4364</v>
      </c>
      <c r="F1019" s="1" t="s">
        <v>5837</v>
      </c>
      <c r="G1019" s="1" t="s">
        <v>7185</v>
      </c>
      <c r="H1019" s="1" t="s">
        <v>8472</v>
      </c>
      <c r="I1019" s="1" t="s">
        <v>9956</v>
      </c>
      <c r="J1019" s="1"/>
      <c r="K1019" s="1" t="s">
        <v>13019</v>
      </c>
      <c r="L1019" s="1" t="s">
        <v>1017</v>
      </c>
      <c r="M1019" s="1" t="s">
        <v>11489</v>
      </c>
      <c r="N1019" s="1" t="s">
        <v>12144</v>
      </c>
      <c r="O1019" s="1" t="s">
        <v>1017</v>
      </c>
      <c r="P1019" s="1" t="s">
        <v>13262</v>
      </c>
      <c r="Q1019" s="1" t="s">
        <v>13930</v>
      </c>
      <c r="R1019" s="1" t="s">
        <v>12986</v>
      </c>
      <c r="S1019" s="1" t="s">
        <v>1017</v>
      </c>
      <c r="T1019" s="1"/>
      <c r="U1019" s="1"/>
      <c r="V1019" s="1" t="s">
        <v>12996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4365</v>
      </c>
      <c r="F1020" s="1" t="s">
        <v>5838</v>
      </c>
      <c r="G1020" s="1" t="s">
        <v>7186</v>
      </c>
      <c r="H1020" s="1" t="s">
        <v>8473</v>
      </c>
      <c r="I1020" s="1" t="s">
        <v>9957</v>
      </c>
      <c r="J1020" s="1"/>
      <c r="K1020" s="1" t="s">
        <v>13019</v>
      </c>
      <c r="L1020" s="1" t="s">
        <v>1018</v>
      </c>
      <c r="M1020" s="1" t="s">
        <v>11490</v>
      </c>
      <c r="N1020" s="1" t="s">
        <v>12144</v>
      </c>
      <c r="O1020" s="1" t="s">
        <v>1018</v>
      </c>
      <c r="P1020" s="1" t="s">
        <v>13263</v>
      </c>
      <c r="Q1020" s="1" t="s">
        <v>13263</v>
      </c>
      <c r="R1020" s="1" t="s">
        <v>12986</v>
      </c>
      <c r="S1020" s="1" t="s">
        <v>1018</v>
      </c>
      <c r="T1020" s="1"/>
      <c r="U1020" s="1" t="s">
        <v>14562</v>
      </c>
      <c r="V1020" s="1" t="s">
        <v>12996</v>
      </c>
      <c r="W1020" s="1" t="s">
        <v>1018</v>
      </c>
      <c r="X1020" s="1" t="s">
        <v>14699</v>
      </c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4366</v>
      </c>
      <c r="F1021" s="1" t="s">
        <v>5839</v>
      </c>
      <c r="G1021" s="1" t="s">
        <v>7187</v>
      </c>
      <c r="H1021" s="1" t="s">
        <v>6003</v>
      </c>
      <c r="I1021" s="1" t="s">
        <v>9920</v>
      </c>
      <c r="J1021" s="1"/>
      <c r="K1021" s="1" t="s">
        <v>13019</v>
      </c>
      <c r="L1021" s="1" t="s">
        <v>1019</v>
      </c>
      <c r="M1021" s="1" t="s">
        <v>11491</v>
      </c>
      <c r="N1021" s="1" t="s">
        <v>12144</v>
      </c>
      <c r="O1021" s="1" t="s">
        <v>1019</v>
      </c>
      <c r="P1021" s="1" t="s">
        <v>13263</v>
      </c>
      <c r="Q1021" s="1" t="s">
        <v>13263</v>
      </c>
      <c r="R1021" s="1" t="s">
        <v>12986</v>
      </c>
      <c r="S1021" s="1" t="s">
        <v>1019</v>
      </c>
      <c r="T1021" s="1"/>
      <c r="U1021" s="1"/>
      <c r="V1021" s="1" t="s">
        <v>12996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4367</v>
      </c>
      <c r="F1022" s="1" t="s">
        <v>5840</v>
      </c>
      <c r="G1022" s="1" t="s">
        <v>7188</v>
      </c>
      <c r="H1022" s="1" t="s">
        <v>8474</v>
      </c>
      <c r="I1022" s="1" t="s">
        <v>9958</v>
      </c>
      <c r="J1022" s="1"/>
      <c r="K1022" s="1" t="s">
        <v>13019</v>
      </c>
      <c r="L1022" s="1" t="s">
        <v>1020</v>
      </c>
      <c r="M1022" s="1" t="s">
        <v>11492</v>
      </c>
      <c r="N1022" s="1" t="s">
        <v>12144</v>
      </c>
      <c r="O1022" s="1" t="s">
        <v>1020</v>
      </c>
      <c r="P1022" s="1" t="s">
        <v>13263</v>
      </c>
      <c r="Q1022" s="1" t="s">
        <v>13263</v>
      </c>
      <c r="R1022" s="1" t="s">
        <v>12986</v>
      </c>
      <c r="S1022" s="1" t="s">
        <v>1020</v>
      </c>
      <c r="T1022" s="1"/>
      <c r="U1022" s="1"/>
      <c r="V1022" s="1" t="s">
        <v>12996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4368</v>
      </c>
      <c r="F1023" s="1" t="s">
        <v>5841</v>
      </c>
      <c r="G1023" s="1" t="s">
        <v>7189</v>
      </c>
      <c r="H1023" s="1" t="s">
        <v>8475</v>
      </c>
      <c r="I1023" s="1" t="s">
        <v>9959</v>
      </c>
      <c r="J1023" s="1"/>
      <c r="K1023" s="1" t="s">
        <v>13019</v>
      </c>
      <c r="L1023" s="1" t="s">
        <v>1021</v>
      </c>
      <c r="M1023" s="1" t="s">
        <v>11493</v>
      </c>
      <c r="N1023" s="1" t="s">
        <v>12144</v>
      </c>
      <c r="O1023" s="1" t="s">
        <v>1021</v>
      </c>
      <c r="P1023" s="1" t="s">
        <v>13263</v>
      </c>
      <c r="Q1023" s="1" t="s">
        <v>13263</v>
      </c>
      <c r="R1023" s="1" t="s">
        <v>12986</v>
      </c>
      <c r="S1023" s="1" t="s">
        <v>1021</v>
      </c>
      <c r="T1023" s="1"/>
      <c r="U1023" s="1"/>
      <c r="V1023" s="1" t="s">
        <v>12996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4369</v>
      </c>
      <c r="F1024" s="1" t="s">
        <v>5842</v>
      </c>
      <c r="G1024" s="1" t="s">
        <v>7190</v>
      </c>
      <c r="H1024" s="1" t="s">
        <v>6000</v>
      </c>
      <c r="I1024" s="1" t="s">
        <v>9960</v>
      </c>
      <c r="J1024" s="1"/>
      <c r="K1024" s="1" t="s">
        <v>13019</v>
      </c>
      <c r="L1024" s="1" t="s">
        <v>1022</v>
      </c>
      <c r="M1024" s="1" t="s">
        <v>11494</v>
      </c>
      <c r="N1024" s="1" t="s">
        <v>12144</v>
      </c>
      <c r="O1024" s="1" t="s">
        <v>1022</v>
      </c>
      <c r="P1024" s="1" t="s">
        <v>13263</v>
      </c>
      <c r="Q1024" s="1" t="s">
        <v>13263</v>
      </c>
      <c r="R1024" s="1" t="s">
        <v>12986</v>
      </c>
      <c r="S1024" s="1" t="s">
        <v>1022</v>
      </c>
      <c r="T1024" s="1"/>
      <c r="U1024" s="1"/>
      <c r="V1024" s="1" t="s">
        <v>12996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4317</v>
      </c>
      <c r="F1025" s="1" t="s">
        <v>4384</v>
      </c>
      <c r="G1025" s="1" t="s">
        <v>7191</v>
      </c>
      <c r="H1025" s="1" t="s">
        <v>8476</v>
      </c>
      <c r="I1025" s="1" t="s">
        <v>9961</v>
      </c>
      <c r="J1025" s="1"/>
      <c r="K1025" s="1" t="s">
        <v>13019</v>
      </c>
      <c r="L1025" s="1" t="s">
        <v>1023</v>
      </c>
      <c r="M1025" s="1" t="s">
        <v>11495</v>
      </c>
      <c r="N1025" s="1" t="s">
        <v>12144</v>
      </c>
      <c r="O1025" s="1" t="s">
        <v>1023</v>
      </c>
      <c r="P1025" s="1" t="s">
        <v>13263</v>
      </c>
      <c r="Q1025" s="1" t="s">
        <v>13263</v>
      </c>
      <c r="R1025" s="1" t="s">
        <v>12986</v>
      </c>
      <c r="S1025" s="1" t="s">
        <v>1023</v>
      </c>
      <c r="T1025" s="1"/>
      <c r="U1025" s="1"/>
      <c r="V1025" s="1" t="s">
        <v>12996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4370</v>
      </c>
      <c r="F1026" s="1" t="s">
        <v>5843</v>
      </c>
      <c r="G1026" s="1" t="s">
        <v>7192</v>
      </c>
      <c r="H1026" s="1" t="s">
        <v>8477</v>
      </c>
      <c r="I1026" s="1" t="s">
        <v>9962</v>
      </c>
      <c r="J1026" s="1"/>
      <c r="K1026" s="1" t="s">
        <v>13019</v>
      </c>
      <c r="L1026" s="1" t="s">
        <v>1024</v>
      </c>
      <c r="M1026" s="1" t="s">
        <v>11496</v>
      </c>
      <c r="N1026" s="1" t="s">
        <v>12144</v>
      </c>
      <c r="O1026" s="1" t="s">
        <v>1024</v>
      </c>
      <c r="P1026" s="1" t="s">
        <v>13264</v>
      </c>
      <c r="Q1026" s="1" t="s">
        <v>13931</v>
      </c>
      <c r="R1026" s="1" t="s">
        <v>12986</v>
      </c>
      <c r="S1026" s="1" t="s">
        <v>1024</v>
      </c>
      <c r="T1026" s="1" t="s">
        <v>14362</v>
      </c>
      <c r="U1026" s="1"/>
      <c r="V1026" s="1" t="s">
        <v>12996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4371</v>
      </c>
      <c r="F1027" s="1" t="s">
        <v>5844</v>
      </c>
      <c r="G1027" s="1" t="s">
        <v>4560</v>
      </c>
      <c r="H1027" s="1" t="s">
        <v>8478</v>
      </c>
      <c r="I1027" s="1" t="s">
        <v>9963</v>
      </c>
      <c r="J1027" s="1"/>
      <c r="K1027" s="1" t="s">
        <v>13019</v>
      </c>
      <c r="L1027" s="1" t="s">
        <v>1025</v>
      </c>
      <c r="M1027" s="1" t="s">
        <v>11497</v>
      </c>
      <c r="N1027" s="1" t="s">
        <v>12144</v>
      </c>
      <c r="O1027" s="1" t="s">
        <v>1025</v>
      </c>
      <c r="P1027" s="1" t="s">
        <v>13264</v>
      </c>
      <c r="Q1027" s="1" t="s">
        <v>13932</v>
      </c>
      <c r="R1027" s="1" t="s">
        <v>12986</v>
      </c>
      <c r="S1027" s="1" t="s">
        <v>1025</v>
      </c>
      <c r="T1027" s="1"/>
      <c r="U1027" s="1"/>
      <c r="V1027" s="1" t="s">
        <v>12996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4372</v>
      </c>
      <c r="F1028" s="1" t="s">
        <v>5668</v>
      </c>
      <c r="G1028" s="1" t="s">
        <v>7193</v>
      </c>
      <c r="H1028" s="1" t="s">
        <v>4170</v>
      </c>
      <c r="I1028" s="1" t="s">
        <v>9964</v>
      </c>
      <c r="J1028" s="1"/>
      <c r="K1028" s="1" t="s">
        <v>13019</v>
      </c>
      <c r="L1028" s="1" t="s">
        <v>1026</v>
      </c>
      <c r="M1028" s="1" t="s">
        <v>11498</v>
      </c>
      <c r="N1028" s="1" t="s">
        <v>12144</v>
      </c>
      <c r="O1028" s="1" t="s">
        <v>1026</v>
      </c>
      <c r="P1028" s="1" t="s">
        <v>13264</v>
      </c>
      <c r="Q1028" s="1" t="s">
        <v>13933</v>
      </c>
      <c r="R1028" s="1" t="s">
        <v>12986</v>
      </c>
      <c r="S1028" s="1" t="s">
        <v>1026</v>
      </c>
      <c r="T1028" s="1"/>
      <c r="U1028" s="1"/>
      <c r="V1028" s="1" t="s">
        <v>12996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4373</v>
      </c>
      <c r="F1029" s="1" t="s">
        <v>5845</v>
      </c>
      <c r="G1029" s="1" t="s">
        <v>7194</v>
      </c>
      <c r="H1029" s="1" t="s">
        <v>8479</v>
      </c>
      <c r="I1029" s="1" t="s">
        <v>9965</v>
      </c>
      <c r="J1029" s="1"/>
      <c r="K1029" s="1" t="s">
        <v>13019</v>
      </c>
      <c r="L1029" s="1" t="s">
        <v>1027</v>
      </c>
      <c r="M1029" s="1" t="s">
        <v>11499</v>
      </c>
      <c r="N1029" s="1" t="s">
        <v>12144</v>
      </c>
      <c r="O1029" s="1" t="s">
        <v>1027</v>
      </c>
      <c r="P1029" s="1" t="s">
        <v>13265</v>
      </c>
      <c r="Q1029" s="1" t="s">
        <v>13265</v>
      </c>
      <c r="R1029" s="1" t="s">
        <v>12986</v>
      </c>
      <c r="S1029" s="1" t="s">
        <v>1027</v>
      </c>
      <c r="T1029" s="1"/>
      <c r="U1029" s="1" t="s">
        <v>14563</v>
      </c>
      <c r="V1029" s="1" t="s">
        <v>12996</v>
      </c>
      <c r="W1029" s="1" t="s">
        <v>1027</v>
      </c>
      <c r="X1029" s="1"/>
      <c r="Y1029" t="s">
        <v>14805</v>
      </c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4374</v>
      </c>
      <c r="F1030" s="1" t="s">
        <v>5846</v>
      </c>
      <c r="G1030" s="1" t="s">
        <v>7195</v>
      </c>
      <c r="H1030" s="1" t="s">
        <v>8480</v>
      </c>
      <c r="I1030" s="1" t="s">
        <v>9966</v>
      </c>
      <c r="J1030" s="1"/>
      <c r="K1030" s="1" t="s">
        <v>13019</v>
      </c>
      <c r="L1030" s="1" t="s">
        <v>1028</v>
      </c>
      <c r="M1030" s="1" t="s">
        <v>11500</v>
      </c>
      <c r="N1030" s="1" t="s">
        <v>12144</v>
      </c>
      <c r="O1030" s="1" t="s">
        <v>1028</v>
      </c>
      <c r="P1030" s="1" t="s">
        <v>13265</v>
      </c>
      <c r="Q1030" s="1" t="s">
        <v>13265</v>
      </c>
      <c r="R1030" s="1" t="s">
        <v>12986</v>
      </c>
      <c r="S1030" s="1" t="s">
        <v>1028</v>
      </c>
      <c r="T1030" s="1"/>
      <c r="U1030" s="1"/>
      <c r="V1030" s="1" t="s">
        <v>12996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4375</v>
      </c>
      <c r="F1031" s="1" t="s">
        <v>4170</v>
      </c>
      <c r="G1031" s="1" t="s">
        <v>7196</v>
      </c>
      <c r="H1031" s="1" t="s">
        <v>8481</v>
      </c>
      <c r="I1031" s="1" t="s">
        <v>9967</v>
      </c>
      <c r="J1031" s="1"/>
      <c r="K1031" s="1" t="s">
        <v>13019</v>
      </c>
      <c r="L1031" s="1" t="s">
        <v>1029</v>
      </c>
      <c r="M1031" s="1" t="s">
        <v>11501</v>
      </c>
      <c r="N1031" s="1" t="s">
        <v>12144</v>
      </c>
      <c r="O1031" s="1" t="s">
        <v>1029</v>
      </c>
      <c r="P1031" s="1" t="s">
        <v>13265</v>
      </c>
      <c r="Q1031" s="1" t="s">
        <v>13265</v>
      </c>
      <c r="R1031" s="1" t="s">
        <v>12986</v>
      </c>
      <c r="S1031" s="1" t="s">
        <v>1029</v>
      </c>
      <c r="T1031" s="1"/>
      <c r="U1031" s="1"/>
      <c r="V1031" s="1" t="s">
        <v>12996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4376</v>
      </c>
      <c r="F1032" s="1" t="s">
        <v>5847</v>
      </c>
      <c r="G1032" s="1" t="s">
        <v>7197</v>
      </c>
      <c r="H1032" s="1" t="s">
        <v>4314</v>
      </c>
      <c r="I1032" s="1" t="s">
        <v>9248</v>
      </c>
      <c r="J1032" s="1"/>
      <c r="K1032" s="1" t="s">
        <v>13019</v>
      </c>
      <c r="L1032" s="1" t="s">
        <v>1030</v>
      </c>
      <c r="M1032" s="1" t="s">
        <v>11502</v>
      </c>
      <c r="N1032" s="1" t="s">
        <v>12144</v>
      </c>
      <c r="O1032" s="1" t="s">
        <v>1030</v>
      </c>
      <c r="P1032" s="1" t="s">
        <v>13265</v>
      </c>
      <c r="Q1032" s="1" t="s">
        <v>13265</v>
      </c>
      <c r="R1032" s="1" t="s">
        <v>12986</v>
      </c>
      <c r="S1032" s="1" t="s">
        <v>1030</v>
      </c>
      <c r="T1032" s="1"/>
      <c r="U1032" s="1"/>
      <c r="V1032" s="1" t="s">
        <v>12996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4377</v>
      </c>
      <c r="F1033" s="1" t="s">
        <v>5848</v>
      </c>
      <c r="G1033" s="1" t="s">
        <v>5947</v>
      </c>
      <c r="H1033" s="1" t="s">
        <v>8482</v>
      </c>
      <c r="I1033" s="1" t="s">
        <v>9968</v>
      </c>
      <c r="J1033" s="1"/>
      <c r="K1033" s="1" t="s">
        <v>13019</v>
      </c>
      <c r="L1033" s="1" t="s">
        <v>1031</v>
      </c>
      <c r="M1033" s="1" t="s">
        <v>11503</v>
      </c>
      <c r="N1033" s="1" t="s">
        <v>12144</v>
      </c>
      <c r="O1033" s="1" t="s">
        <v>1031</v>
      </c>
      <c r="P1033" s="1" t="s">
        <v>13266</v>
      </c>
      <c r="Q1033" s="1" t="s">
        <v>13934</v>
      </c>
      <c r="R1033" s="1" t="s">
        <v>12986</v>
      </c>
      <c r="S1033" s="1" t="s">
        <v>1031</v>
      </c>
      <c r="T1033" s="1" t="s">
        <v>14363</v>
      </c>
      <c r="U1033" s="1"/>
      <c r="V1033" s="1" t="s">
        <v>12996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4378</v>
      </c>
      <c r="F1034" s="1" t="s">
        <v>5849</v>
      </c>
      <c r="G1034" s="1" t="s">
        <v>7198</v>
      </c>
      <c r="H1034" s="1" t="s">
        <v>8483</v>
      </c>
      <c r="I1034" s="1" t="s">
        <v>9969</v>
      </c>
      <c r="J1034" s="1"/>
      <c r="K1034" s="1" t="s">
        <v>13019</v>
      </c>
      <c r="L1034" s="1" t="s">
        <v>1032</v>
      </c>
      <c r="M1034" s="1" t="s">
        <v>11504</v>
      </c>
      <c r="N1034" s="1" t="s">
        <v>12144</v>
      </c>
      <c r="O1034" s="1" t="s">
        <v>1032</v>
      </c>
      <c r="P1034" s="1" t="s">
        <v>13267</v>
      </c>
      <c r="Q1034" s="1" t="s">
        <v>13267</v>
      </c>
      <c r="R1034" s="1" t="s">
        <v>12986</v>
      </c>
      <c r="S1034" s="1" t="s">
        <v>1032</v>
      </c>
      <c r="T1034" s="1"/>
      <c r="U1034" s="1" t="s">
        <v>14564</v>
      </c>
      <c r="V1034" s="1" t="s">
        <v>12996</v>
      </c>
      <c r="W1034" s="1" t="s">
        <v>1032</v>
      </c>
      <c r="X1034" s="1" t="s">
        <v>14700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4379</v>
      </c>
      <c r="F1035" s="1" t="s">
        <v>5850</v>
      </c>
      <c r="G1035" s="1" t="s">
        <v>5842</v>
      </c>
      <c r="H1035" s="1" t="s">
        <v>8484</v>
      </c>
      <c r="I1035" s="1" t="s">
        <v>9970</v>
      </c>
      <c r="J1035" s="1"/>
      <c r="K1035" s="1" t="s">
        <v>13019</v>
      </c>
      <c r="L1035" s="1" t="s">
        <v>1033</v>
      </c>
      <c r="M1035" s="1" t="s">
        <v>11505</v>
      </c>
      <c r="N1035" s="1" t="s">
        <v>12144</v>
      </c>
      <c r="O1035" s="1" t="s">
        <v>1033</v>
      </c>
      <c r="P1035" s="1" t="s">
        <v>13267</v>
      </c>
      <c r="Q1035" s="1" t="s">
        <v>13267</v>
      </c>
      <c r="R1035" s="1" t="s">
        <v>12986</v>
      </c>
      <c r="S1035" s="1" t="s">
        <v>1033</v>
      </c>
      <c r="T1035" s="1"/>
      <c r="U1035" s="1"/>
      <c r="V1035" s="1" t="s">
        <v>12996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4380</v>
      </c>
      <c r="F1036" s="1" t="s">
        <v>5851</v>
      </c>
      <c r="G1036" s="1" t="s">
        <v>7199</v>
      </c>
      <c r="H1036" s="1" t="s">
        <v>8485</v>
      </c>
      <c r="I1036" s="1" t="s">
        <v>9971</v>
      </c>
      <c r="J1036" s="1"/>
      <c r="K1036" s="1" t="s">
        <v>13019</v>
      </c>
      <c r="L1036" s="1" t="s">
        <v>1034</v>
      </c>
      <c r="M1036" s="1" t="s">
        <v>11506</v>
      </c>
      <c r="N1036" s="1" t="s">
        <v>12144</v>
      </c>
      <c r="O1036" s="1" t="s">
        <v>1034</v>
      </c>
      <c r="P1036" s="1" t="s">
        <v>13267</v>
      </c>
      <c r="Q1036" s="1" t="s">
        <v>13267</v>
      </c>
      <c r="R1036" s="1" t="s">
        <v>12986</v>
      </c>
      <c r="S1036" s="1" t="s">
        <v>1034</v>
      </c>
      <c r="T1036" s="1"/>
      <c r="U1036" s="1"/>
      <c r="V1036" s="1" t="s">
        <v>12996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4381</v>
      </c>
      <c r="F1037" s="1" t="s">
        <v>5852</v>
      </c>
      <c r="G1037" s="1" t="s">
        <v>4381</v>
      </c>
      <c r="H1037" s="1" t="s">
        <v>8486</v>
      </c>
      <c r="I1037" s="1" t="s">
        <v>9972</v>
      </c>
      <c r="J1037" s="1"/>
      <c r="K1037" s="1" t="s">
        <v>13019</v>
      </c>
      <c r="L1037" s="1" t="s">
        <v>1035</v>
      </c>
      <c r="M1037" s="1" t="s">
        <v>11507</v>
      </c>
      <c r="N1037" s="1" t="s">
        <v>12144</v>
      </c>
      <c r="O1037" s="1" t="s">
        <v>1035</v>
      </c>
      <c r="P1037" s="1" t="s">
        <v>13267</v>
      </c>
      <c r="Q1037" s="1" t="s">
        <v>13267</v>
      </c>
      <c r="R1037" s="1" t="s">
        <v>12986</v>
      </c>
      <c r="S1037" s="1" t="s">
        <v>1035</v>
      </c>
      <c r="T1037" s="1"/>
      <c r="U1037" s="1"/>
      <c r="V1037" s="1" t="s">
        <v>12996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4382</v>
      </c>
      <c r="F1038" s="1" t="s">
        <v>5853</v>
      </c>
      <c r="G1038" s="1" t="s">
        <v>5887</v>
      </c>
      <c r="H1038" s="1" t="s">
        <v>8487</v>
      </c>
      <c r="I1038" s="1" t="s">
        <v>9973</v>
      </c>
      <c r="J1038" s="1"/>
      <c r="K1038" s="1" t="s">
        <v>13019</v>
      </c>
      <c r="L1038" s="1" t="s">
        <v>1036</v>
      </c>
      <c r="M1038" s="1" t="s">
        <v>11508</v>
      </c>
      <c r="N1038" s="1" t="s">
        <v>12144</v>
      </c>
      <c r="O1038" s="1" t="s">
        <v>1036</v>
      </c>
      <c r="P1038" s="1" t="s">
        <v>13268</v>
      </c>
      <c r="Q1038" s="1" t="s">
        <v>13935</v>
      </c>
      <c r="R1038" s="1" t="s">
        <v>12986</v>
      </c>
      <c r="S1038" s="1" t="s">
        <v>1036</v>
      </c>
      <c r="T1038" s="1" t="s">
        <v>14364</v>
      </c>
      <c r="U1038" s="1"/>
      <c r="V1038" s="1" t="s">
        <v>12996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4102</v>
      </c>
      <c r="F1039" s="1" t="s">
        <v>5854</v>
      </c>
      <c r="G1039" s="1" t="s">
        <v>7200</v>
      </c>
      <c r="H1039" s="1" t="s">
        <v>8488</v>
      </c>
      <c r="I1039" s="1" t="s">
        <v>9974</v>
      </c>
      <c r="J1039" s="1"/>
      <c r="K1039" s="1" t="s">
        <v>13019</v>
      </c>
      <c r="L1039" s="1" t="s">
        <v>1037</v>
      </c>
      <c r="M1039" s="1" t="s">
        <v>11509</v>
      </c>
      <c r="N1039" s="1" t="s">
        <v>12144</v>
      </c>
      <c r="O1039" s="1" t="s">
        <v>1037</v>
      </c>
      <c r="P1039" s="1" t="s">
        <v>13268</v>
      </c>
      <c r="Q1039" s="1" t="s">
        <v>13936</v>
      </c>
      <c r="R1039" s="1" t="s">
        <v>12986</v>
      </c>
      <c r="S1039" s="1" t="s">
        <v>1037</v>
      </c>
      <c r="T1039" s="1"/>
      <c r="U1039" s="1"/>
      <c r="V1039" s="1" t="s">
        <v>12996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4383</v>
      </c>
      <c r="F1040" s="1" t="s">
        <v>5855</v>
      </c>
      <c r="G1040" s="1" t="s">
        <v>7201</v>
      </c>
      <c r="H1040" s="1" t="s">
        <v>8489</v>
      </c>
      <c r="I1040" s="1" t="s">
        <v>9975</v>
      </c>
      <c r="J1040" s="1"/>
      <c r="K1040" s="1" t="s">
        <v>13019</v>
      </c>
      <c r="L1040" s="1" t="s">
        <v>1038</v>
      </c>
      <c r="M1040" s="1" t="s">
        <v>11510</v>
      </c>
      <c r="N1040" s="1" t="s">
        <v>12144</v>
      </c>
      <c r="O1040" s="1" t="s">
        <v>1038</v>
      </c>
      <c r="P1040" s="1" t="s">
        <v>13268</v>
      </c>
      <c r="Q1040" s="1" t="s">
        <v>13937</v>
      </c>
      <c r="R1040" s="1" t="s">
        <v>12986</v>
      </c>
      <c r="S1040" s="1" t="s">
        <v>1038</v>
      </c>
      <c r="T1040" s="1"/>
      <c r="U1040" s="1"/>
      <c r="V1040" s="1" t="s">
        <v>12996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4384</v>
      </c>
      <c r="F1041" s="1" t="s">
        <v>5856</v>
      </c>
      <c r="G1041" s="1" t="s">
        <v>7202</v>
      </c>
      <c r="H1041" s="1" t="s">
        <v>6180</v>
      </c>
      <c r="I1041" s="1" t="s">
        <v>9976</v>
      </c>
      <c r="J1041" s="1"/>
      <c r="K1041" s="1" t="s">
        <v>13019</v>
      </c>
      <c r="L1041" s="1" t="s">
        <v>1039</v>
      </c>
      <c r="M1041" s="1" t="s">
        <v>11511</v>
      </c>
      <c r="N1041" s="1" t="s">
        <v>12144</v>
      </c>
      <c r="O1041" s="1" t="s">
        <v>1039</v>
      </c>
      <c r="P1041" s="1" t="s">
        <v>13268</v>
      </c>
      <c r="Q1041" s="1" t="s">
        <v>13938</v>
      </c>
      <c r="R1041" s="1" t="s">
        <v>12986</v>
      </c>
      <c r="S1041" s="1" t="s">
        <v>1039</v>
      </c>
      <c r="T1041" s="1"/>
      <c r="U1041" s="1"/>
      <c r="V1041" s="1" t="s">
        <v>12996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4385</v>
      </c>
      <c r="F1042" s="1" t="s">
        <v>4584</v>
      </c>
      <c r="G1042" s="1" t="s">
        <v>7203</v>
      </c>
      <c r="H1042" s="1" t="s">
        <v>4604</v>
      </c>
      <c r="I1042" s="1" t="s">
        <v>9977</v>
      </c>
      <c r="J1042" s="1"/>
      <c r="K1042" s="1" t="s">
        <v>13019</v>
      </c>
      <c r="L1042" s="1" t="s">
        <v>1040</v>
      </c>
      <c r="M1042" s="1" t="s">
        <v>11512</v>
      </c>
      <c r="N1042" s="1" t="s">
        <v>12144</v>
      </c>
      <c r="O1042" s="1" t="s">
        <v>1040</v>
      </c>
      <c r="P1042" s="1" t="s">
        <v>13268</v>
      </c>
      <c r="Q1042" s="1" t="s">
        <v>13939</v>
      </c>
      <c r="R1042" s="1" t="s">
        <v>12986</v>
      </c>
      <c r="S1042" s="1" t="s">
        <v>1040</v>
      </c>
      <c r="T1042" s="1"/>
      <c r="U1042" s="1"/>
      <c r="V1042" s="1" t="s">
        <v>12996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4386</v>
      </c>
      <c r="F1043" s="1" t="s">
        <v>4386</v>
      </c>
      <c r="G1043" s="1" t="s">
        <v>7204</v>
      </c>
      <c r="H1043" s="1" t="s">
        <v>8490</v>
      </c>
      <c r="I1043" s="1" t="s">
        <v>9718</v>
      </c>
      <c r="J1043" s="1"/>
      <c r="K1043" s="1" t="s">
        <v>13019</v>
      </c>
      <c r="L1043" s="1" t="s">
        <v>1041</v>
      </c>
      <c r="M1043" s="1" t="s">
        <v>11513</v>
      </c>
      <c r="N1043" s="1" t="s">
        <v>12144</v>
      </c>
      <c r="O1043" s="1" t="s">
        <v>1041</v>
      </c>
      <c r="P1043" s="1" t="s">
        <v>13268</v>
      </c>
      <c r="Q1043" s="1" t="s">
        <v>13940</v>
      </c>
      <c r="R1043" s="1" t="s">
        <v>12986</v>
      </c>
      <c r="S1043" s="1" t="s">
        <v>1041</v>
      </c>
      <c r="T1043" s="1"/>
      <c r="U1043" s="1"/>
      <c r="V1043" s="1" t="s">
        <v>12996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4387</v>
      </c>
      <c r="F1044" s="1" t="s">
        <v>5857</v>
      </c>
      <c r="G1044" s="1" t="s">
        <v>7205</v>
      </c>
      <c r="H1044" s="1" t="s">
        <v>7206</v>
      </c>
      <c r="I1044" s="1" t="s">
        <v>9476</v>
      </c>
      <c r="J1044" s="1"/>
      <c r="K1044" s="1" t="s">
        <v>13019</v>
      </c>
      <c r="L1044" s="1" t="s">
        <v>1042</v>
      </c>
      <c r="M1044" s="1" t="s">
        <v>11514</v>
      </c>
      <c r="N1044" s="1" t="s">
        <v>12144</v>
      </c>
      <c r="O1044" s="1" t="s">
        <v>1042</v>
      </c>
      <c r="P1044" s="1" t="s">
        <v>13269</v>
      </c>
      <c r="Q1044" s="1" t="s">
        <v>13269</v>
      </c>
      <c r="R1044" s="1" t="s">
        <v>12986</v>
      </c>
      <c r="S1044" s="1" t="s">
        <v>1042</v>
      </c>
      <c r="T1044" s="1"/>
      <c r="U1044" s="1" t="s">
        <v>14565</v>
      </c>
      <c r="V1044" s="1" t="s">
        <v>12996</v>
      </c>
      <c r="W1044" s="1" t="s">
        <v>1042</v>
      </c>
      <c r="X1044" s="1" t="s">
        <v>14701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4388</v>
      </c>
      <c r="F1045" s="1" t="s">
        <v>5858</v>
      </c>
      <c r="G1045" s="1" t="s">
        <v>7206</v>
      </c>
      <c r="H1045" s="1" t="s">
        <v>7497</v>
      </c>
      <c r="I1045" s="1" t="s">
        <v>9824</v>
      </c>
      <c r="J1045" s="1"/>
      <c r="K1045" s="1" t="s">
        <v>13019</v>
      </c>
      <c r="L1045" s="1" t="s">
        <v>1043</v>
      </c>
      <c r="M1045" s="1" t="s">
        <v>11515</v>
      </c>
      <c r="N1045" s="1" t="s">
        <v>12144</v>
      </c>
      <c r="O1045" s="1" t="s">
        <v>1043</v>
      </c>
      <c r="P1045" s="1" t="s">
        <v>13269</v>
      </c>
      <c r="Q1045" s="1" t="s">
        <v>13269</v>
      </c>
      <c r="R1045" s="1" t="s">
        <v>12986</v>
      </c>
      <c r="S1045" s="1" t="s">
        <v>1043</v>
      </c>
      <c r="T1045" s="1"/>
      <c r="U1045" s="1"/>
      <c r="V1045" s="1" t="s">
        <v>12996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4389</v>
      </c>
      <c r="F1046" s="1" t="s">
        <v>5859</v>
      </c>
      <c r="G1046" s="1" t="s">
        <v>7204</v>
      </c>
      <c r="H1046" s="1" t="s">
        <v>8491</v>
      </c>
      <c r="I1046" s="1" t="s">
        <v>9669</v>
      </c>
      <c r="J1046" s="1"/>
      <c r="K1046" s="1" t="s">
        <v>13019</v>
      </c>
      <c r="L1046" s="1" t="s">
        <v>1044</v>
      </c>
      <c r="M1046" s="1" t="s">
        <v>11516</v>
      </c>
      <c r="N1046" s="1" t="s">
        <v>12144</v>
      </c>
      <c r="O1046" s="1" t="s">
        <v>1044</v>
      </c>
      <c r="P1046" s="1" t="s">
        <v>13269</v>
      </c>
      <c r="Q1046" s="1" t="s">
        <v>13269</v>
      </c>
      <c r="R1046" s="1" t="s">
        <v>12986</v>
      </c>
      <c r="S1046" s="1" t="s">
        <v>1044</v>
      </c>
      <c r="T1046" s="1"/>
      <c r="U1046" s="1"/>
      <c r="V1046" s="1" t="s">
        <v>12996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4390</v>
      </c>
      <c r="F1047" s="1" t="s">
        <v>5860</v>
      </c>
      <c r="G1047" s="1" t="s">
        <v>4614</v>
      </c>
      <c r="H1047" s="1" t="s">
        <v>8492</v>
      </c>
      <c r="I1047" s="1" t="s">
        <v>9978</v>
      </c>
      <c r="J1047" s="1"/>
      <c r="K1047" s="1" t="s">
        <v>13019</v>
      </c>
      <c r="L1047" s="1" t="s">
        <v>1045</v>
      </c>
      <c r="M1047" s="1" t="s">
        <v>11517</v>
      </c>
      <c r="N1047" s="1" t="s">
        <v>12144</v>
      </c>
      <c r="O1047" s="1" t="s">
        <v>1045</v>
      </c>
      <c r="P1047" s="1" t="s">
        <v>13269</v>
      </c>
      <c r="Q1047" s="1" t="s">
        <v>13269</v>
      </c>
      <c r="R1047" s="1" t="s">
        <v>12986</v>
      </c>
      <c r="S1047" s="1" t="s">
        <v>1045</v>
      </c>
      <c r="T1047" s="1"/>
      <c r="U1047" s="1"/>
      <c r="V1047" s="1" t="s">
        <v>12996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4391</v>
      </c>
      <c r="F1048" s="1" t="s">
        <v>5861</v>
      </c>
      <c r="G1048" s="1" t="s">
        <v>5794</v>
      </c>
      <c r="H1048" s="1" t="s">
        <v>8493</v>
      </c>
      <c r="I1048" s="1" t="s">
        <v>9086</v>
      </c>
      <c r="J1048" s="1"/>
      <c r="K1048" s="1" t="s">
        <v>13019</v>
      </c>
      <c r="L1048" s="1" t="s">
        <v>1046</v>
      </c>
      <c r="M1048" s="1" t="s">
        <v>11518</v>
      </c>
      <c r="N1048" s="1" t="s">
        <v>12144</v>
      </c>
      <c r="O1048" s="1" t="s">
        <v>1046</v>
      </c>
      <c r="P1048" s="1" t="s">
        <v>13270</v>
      </c>
      <c r="Q1048" s="1" t="s">
        <v>13941</v>
      </c>
      <c r="R1048" s="1" t="s">
        <v>12986</v>
      </c>
      <c r="S1048" s="1" t="s">
        <v>1046</v>
      </c>
      <c r="T1048" s="1" t="s">
        <v>14365</v>
      </c>
      <c r="U1048" s="1"/>
      <c r="V1048" s="1" t="s">
        <v>12996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4392</v>
      </c>
      <c r="F1049" s="1" t="s">
        <v>5862</v>
      </c>
      <c r="G1049" s="1" t="s">
        <v>7207</v>
      </c>
      <c r="H1049" s="1" t="s">
        <v>6165</v>
      </c>
      <c r="I1049" s="1" t="s">
        <v>9979</v>
      </c>
      <c r="J1049" s="1"/>
      <c r="K1049" s="1" t="s">
        <v>13019</v>
      </c>
      <c r="L1049" s="1" t="s">
        <v>1047</v>
      </c>
      <c r="M1049" s="1" t="s">
        <v>11519</v>
      </c>
      <c r="N1049" s="1" t="s">
        <v>12144</v>
      </c>
      <c r="O1049" s="1" t="s">
        <v>1047</v>
      </c>
      <c r="P1049" s="1" t="s">
        <v>13271</v>
      </c>
      <c r="Q1049" s="1" t="s">
        <v>13271</v>
      </c>
      <c r="R1049" s="1" t="s">
        <v>12986</v>
      </c>
      <c r="S1049" s="1" t="s">
        <v>1047</v>
      </c>
      <c r="T1049" s="1"/>
      <c r="U1049" s="1" t="s">
        <v>14566</v>
      </c>
      <c r="V1049" s="1" t="s">
        <v>12996</v>
      </c>
      <c r="W1049" s="1" t="s">
        <v>1047</v>
      </c>
      <c r="X1049" s="1"/>
      <c r="Y1049" t="s">
        <v>14806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4393</v>
      </c>
      <c r="F1050" s="1" t="s">
        <v>5863</v>
      </c>
      <c r="G1050" s="1" t="s">
        <v>7208</v>
      </c>
      <c r="H1050" s="1" t="s">
        <v>8494</v>
      </c>
      <c r="I1050" s="1" t="s">
        <v>9980</v>
      </c>
      <c r="J1050" s="1"/>
      <c r="K1050" s="1" t="s">
        <v>13019</v>
      </c>
      <c r="L1050" s="1" t="s">
        <v>1048</v>
      </c>
      <c r="M1050" s="1" t="s">
        <v>11520</v>
      </c>
      <c r="N1050" s="1" t="s">
        <v>12144</v>
      </c>
      <c r="O1050" s="1" t="s">
        <v>1048</v>
      </c>
      <c r="P1050" s="1" t="s">
        <v>13271</v>
      </c>
      <c r="Q1050" s="1" t="s">
        <v>13271</v>
      </c>
      <c r="R1050" s="1" t="s">
        <v>12986</v>
      </c>
      <c r="S1050" s="1" t="s">
        <v>1048</v>
      </c>
      <c r="T1050" s="1"/>
      <c r="U1050" s="1"/>
      <c r="V1050" s="1" t="s">
        <v>12996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4394</v>
      </c>
      <c r="F1051" s="1" t="s">
        <v>5673</v>
      </c>
      <c r="G1051" s="1" t="s">
        <v>7209</v>
      </c>
      <c r="H1051" s="1" t="s">
        <v>8495</v>
      </c>
      <c r="I1051" s="1" t="s">
        <v>9875</v>
      </c>
      <c r="J1051" s="1"/>
      <c r="K1051" s="1" t="s">
        <v>13019</v>
      </c>
      <c r="L1051" s="1" t="s">
        <v>1049</v>
      </c>
      <c r="M1051" s="1" t="s">
        <v>11521</v>
      </c>
      <c r="N1051" s="1" t="s">
        <v>12144</v>
      </c>
      <c r="O1051" s="1" t="s">
        <v>1049</v>
      </c>
      <c r="P1051" s="1" t="s">
        <v>13271</v>
      </c>
      <c r="Q1051" s="1" t="s">
        <v>13271</v>
      </c>
      <c r="R1051" s="1" t="s">
        <v>12986</v>
      </c>
      <c r="S1051" s="1" t="s">
        <v>1049</v>
      </c>
      <c r="T1051" s="1"/>
      <c r="U1051" s="1"/>
      <c r="V1051" s="1" t="s">
        <v>12996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4395</v>
      </c>
      <c r="F1052" s="1" t="s">
        <v>5864</v>
      </c>
      <c r="G1052" s="1" t="s">
        <v>4176</v>
      </c>
      <c r="H1052" s="1" t="s">
        <v>8496</v>
      </c>
      <c r="I1052" s="1" t="s">
        <v>9981</v>
      </c>
      <c r="J1052" s="1"/>
      <c r="K1052" s="1" t="s">
        <v>13019</v>
      </c>
      <c r="L1052" s="1" t="s">
        <v>1050</v>
      </c>
      <c r="M1052" s="1" t="s">
        <v>11522</v>
      </c>
      <c r="N1052" s="1" t="s">
        <v>12144</v>
      </c>
      <c r="O1052" s="1" t="s">
        <v>1050</v>
      </c>
      <c r="P1052" s="1" t="s">
        <v>13271</v>
      </c>
      <c r="Q1052" s="1" t="s">
        <v>13271</v>
      </c>
      <c r="R1052" s="1" t="s">
        <v>12986</v>
      </c>
      <c r="S1052" s="1" t="s">
        <v>1050</v>
      </c>
      <c r="T1052" s="1"/>
      <c r="U1052" s="1"/>
      <c r="V1052" s="1" t="s">
        <v>12996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4396</v>
      </c>
      <c r="F1053" s="1" t="s">
        <v>4396</v>
      </c>
      <c r="G1053" s="1" t="s">
        <v>7210</v>
      </c>
      <c r="H1053" s="1" t="s">
        <v>8497</v>
      </c>
      <c r="I1053" s="1" t="s">
        <v>9982</v>
      </c>
      <c r="J1053" s="1"/>
      <c r="K1053" s="1" t="s">
        <v>13019</v>
      </c>
      <c r="L1053" s="1" t="s">
        <v>1051</v>
      </c>
      <c r="M1053" s="1" t="s">
        <v>11523</v>
      </c>
      <c r="N1053" s="1" t="s">
        <v>12144</v>
      </c>
      <c r="O1053" s="1" t="s">
        <v>1051</v>
      </c>
      <c r="P1053" s="1" t="s">
        <v>13271</v>
      </c>
      <c r="Q1053" s="1" t="s">
        <v>13271</v>
      </c>
      <c r="R1053" s="1" t="s">
        <v>12986</v>
      </c>
      <c r="S1053" s="1" t="s">
        <v>1051</v>
      </c>
      <c r="T1053" s="1"/>
      <c r="U1053" s="1"/>
      <c r="V1053" s="1" t="s">
        <v>12996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4397</v>
      </c>
      <c r="F1054" s="1" t="s">
        <v>5865</v>
      </c>
      <c r="G1054" s="1" t="s">
        <v>4561</v>
      </c>
      <c r="H1054" s="1" t="s">
        <v>7373</v>
      </c>
      <c r="I1054" s="1" t="s">
        <v>9983</v>
      </c>
      <c r="J1054" s="1"/>
      <c r="K1054" s="1" t="s">
        <v>13019</v>
      </c>
      <c r="L1054" s="1" t="s">
        <v>1052</v>
      </c>
      <c r="M1054" s="1" t="s">
        <v>11524</v>
      </c>
      <c r="N1054" s="1" t="s">
        <v>12144</v>
      </c>
      <c r="O1054" s="1" t="s">
        <v>1052</v>
      </c>
      <c r="P1054" s="1" t="s">
        <v>13271</v>
      </c>
      <c r="Q1054" s="1" t="s">
        <v>13271</v>
      </c>
      <c r="R1054" s="1" t="s">
        <v>12986</v>
      </c>
      <c r="S1054" s="1" t="s">
        <v>1052</v>
      </c>
      <c r="T1054" s="1"/>
      <c r="U1054" s="1"/>
      <c r="V1054" s="1" t="s">
        <v>12996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4398</v>
      </c>
      <c r="F1055" s="1" t="s">
        <v>5866</v>
      </c>
      <c r="G1055" s="1" t="s">
        <v>7211</v>
      </c>
      <c r="H1055" s="1" t="s">
        <v>8498</v>
      </c>
      <c r="I1055" s="1" t="s">
        <v>9116</v>
      </c>
      <c r="J1055" s="1"/>
      <c r="K1055" s="1" t="s">
        <v>13019</v>
      </c>
      <c r="L1055" s="1" t="s">
        <v>1053</v>
      </c>
      <c r="M1055" s="1" t="s">
        <v>11525</v>
      </c>
      <c r="N1055" s="1" t="s">
        <v>12144</v>
      </c>
      <c r="O1055" s="1" t="s">
        <v>1053</v>
      </c>
      <c r="P1055" s="1" t="s">
        <v>13271</v>
      </c>
      <c r="Q1055" s="1" t="s">
        <v>13271</v>
      </c>
      <c r="R1055" s="1" t="s">
        <v>12986</v>
      </c>
      <c r="S1055" s="1" t="s">
        <v>1053</v>
      </c>
      <c r="T1055" s="1"/>
      <c r="U1055" s="1"/>
      <c r="V1055" s="1" t="s">
        <v>12996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4399</v>
      </c>
      <c r="F1056" s="1" t="s">
        <v>5867</v>
      </c>
      <c r="G1056" s="1" t="s">
        <v>7200</v>
      </c>
      <c r="H1056" s="1" t="s">
        <v>5665</v>
      </c>
      <c r="I1056" s="1" t="s">
        <v>9984</v>
      </c>
      <c r="J1056" s="1"/>
      <c r="K1056" s="1" t="s">
        <v>13019</v>
      </c>
      <c r="L1056" s="1" t="s">
        <v>1054</v>
      </c>
      <c r="M1056" s="1" t="s">
        <v>11526</v>
      </c>
      <c r="N1056" s="1" t="s">
        <v>12144</v>
      </c>
      <c r="O1056" s="1" t="s">
        <v>1054</v>
      </c>
      <c r="P1056" s="1" t="s">
        <v>13272</v>
      </c>
      <c r="Q1056" s="1" t="s">
        <v>13942</v>
      </c>
      <c r="R1056" s="1" t="s">
        <v>12986</v>
      </c>
      <c r="S1056" s="1" t="s">
        <v>1054</v>
      </c>
      <c r="T1056" s="1" t="s">
        <v>14366</v>
      </c>
      <c r="U1056" s="1"/>
      <c r="V1056" s="1" t="s">
        <v>12996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4400</v>
      </c>
      <c r="F1057" s="1" t="s">
        <v>5868</v>
      </c>
      <c r="G1057" s="1" t="s">
        <v>7212</v>
      </c>
      <c r="H1057" s="1" t="s">
        <v>8499</v>
      </c>
      <c r="I1057" s="1" t="s">
        <v>9985</v>
      </c>
      <c r="J1057" s="1"/>
      <c r="K1057" s="1" t="s">
        <v>13019</v>
      </c>
      <c r="L1057" s="1" t="s">
        <v>1055</v>
      </c>
      <c r="M1057" s="1" t="s">
        <v>11527</v>
      </c>
      <c r="N1057" s="1" t="s">
        <v>12144</v>
      </c>
      <c r="O1057" s="1" t="s">
        <v>1055</v>
      </c>
      <c r="P1057" s="1" t="s">
        <v>13272</v>
      </c>
      <c r="Q1057" s="1" t="s">
        <v>13943</v>
      </c>
      <c r="R1057" s="1" t="s">
        <v>12986</v>
      </c>
      <c r="S1057" s="1" t="s">
        <v>1055</v>
      </c>
      <c r="T1057" s="1"/>
      <c r="U1057" s="1"/>
      <c r="V1057" s="1" t="s">
        <v>12996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4401</v>
      </c>
      <c r="F1058" s="1" t="s">
        <v>5869</v>
      </c>
      <c r="G1058" s="1" t="s">
        <v>7213</v>
      </c>
      <c r="H1058" s="1" t="s">
        <v>8500</v>
      </c>
      <c r="I1058" s="1" t="s">
        <v>9986</v>
      </c>
      <c r="J1058" s="1"/>
      <c r="K1058" s="1" t="s">
        <v>13019</v>
      </c>
      <c r="L1058" s="1" t="s">
        <v>1056</v>
      </c>
      <c r="M1058" s="1" t="s">
        <v>11528</v>
      </c>
      <c r="N1058" s="1" t="s">
        <v>12144</v>
      </c>
      <c r="O1058" s="1" t="s">
        <v>1056</v>
      </c>
      <c r="P1058" s="1" t="s">
        <v>13272</v>
      </c>
      <c r="Q1058" s="1" t="s">
        <v>13944</v>
      </c>
      <c r="R1058" s="1" t="s">
        <v>12986</v>
      </c>
      <c r="S1058" s="1" t="s">
        <v>1056</v>
      </c>
      <c r="T1058" s="1"/>
      <c r="U1058" s="1"/>
      <c r="V1058" s="1" t="s">
        <v>12996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4402</v>
      </c>
      <c r="F1059" s="1" t="s">
        <v>5870</v>
      </c>
      <c r="G1059" s="1" t="s">
        <v>7214</v>
      </c>
      <c r="H1059" s="1" t="s">
        <v>8501</v>
      </c>
      <c r="I1059" s="1" t="s">
        <v>9987</v>
      </c>
      <c r="J1059" s="1"/>
      <c r="K1059" s="1" t="s">
        <v>13019</v>
      </c>
      <c r="L1059" s="1" t="s">
        <v>1057</v>
      </c>
      <c r="M1059" s="1" t="s">
        <v>11529</v>
      </c>
      <c r="N1059" s="1" t="s">
        <v>12144</v>
      </c>
      <c r="O1059" s="1" t="s">
        <v>1057</v>
      </c>
      <c r="P1059" s="1" t="s">
        <v>13272</v>
      </c>
      <c r="Q1059" s="1" t="s">
        <v>13945</v>
      </c>
      <c r="R1059" s="1" t="s">
        <v>12986</v>
      </c>
      <c r="S1059" s="1" t="s">
        <v>1057</v>
      </c>
      <c r="T1059" s="1"/>
      <c r="U1059" s="1"/>
      <c r="V1059" s="1" t="s">
        <v>12996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4403</v>
      </c>
      <c r="F1060" s="1" t="s">
        <v>5871</v>
      </c>
      <c r="G1060" s="1" t="s">
        <v>4403</v>
      </c>
      <c r="H1060" s="1" t="s">
        <v>4142</v>
      </c>
      <c r="I1060" s="1" t="s">
        <v>9988</v>
      </c>
      <c r="J1060" s="1"/>
      <c r="K1060" s="1" t="s">
        <v>13019</v>
      </c>
      <c r="L1060" s="1" t="s">
        <v>1058</v>
      </c>
      <c r="M1060" s="1" t="s">
        <v>11530</v>
      </c>
      <c r="N1060" s="1" t="s">
        <v>12144</v>
      </c>
      <c r="O1060" s="1" t="s">
        <v>1058</v>
      </c>
      <c r="P1060" s="1" t="s">
        <v>13272</v>
      </c>
      <c r="Q1060" s="1" t="s">
        <v>13946</v>
      </c>
      <c r="R1060" s="1" t="s">
        <v>12986</v>
      </c>
      <c r="S1060" s="1" t="s">
        <v>1058</v>
      </c>
      <c r="T1060" s="1"/>
      <c r="U1060" s="1"/>
      <c r="V1060" s="1" t="s">
        <v>12996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4404</v>
      </c>
      <c r="F1061" s="1" t="s">
        <v>5872</v>
      </c>
      <c r="G1061" s="1" t="s">
        <v>7215</v>
      </c>
      <c r="H1061" s="1" t="s">
        <v>4182</v>
      </c>
      <c r="I1061" s="1" t="s">
        <v>9989</v>
      </c>
      <c r="J1061" s="1"/>
      <c r="K1061" s="1" t="s">
        <v>13019</v>
      </c>
      <c r="L1061" s="1" t="s">
        <v>1059</v>
      </c>
      <c r="M1061" s="1" t="s">
        <v>11531</v>
      </c>
      <c r="N1061" s="1" t="s">
        <v>12144</v>
      </c>
      <c r="O1061" s="1" t="s">
        <v>1059</v>
      </c>
      <c r="P1061" s="1" t="s">
        <v>13272</v>
      </c>
      <c r="Q1061" s="1" t="s">
        <v>13947</v>
      </c>
      <c r="R1061" s="1" t="s">
        <v>12986</v>
      </c>
      <c r="S1061" s="1" t="s">
        <v>1059</v>
      </c>
      <c r="T1061" s="1"/>
      <c r="U1061" s="1"/>
      <c r="V1061" s="1" t="s">
        <v>12996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4405</v>
      </c>
      <c r="F1062" s="1" t="s">
        <v>5873</v>
      </c>
      <c r="G1062" s="1" t="s">
        <v>7216</v>
      </c>
      <c r="H1062" s="1" t="s">
        <v>8502</v>
      </c>
      <c r="I1062" s="1" t="s">
        <v>9990</v>
      </c>
      <c r="J1062" s="1"/>
      <c r="K1062" s="1" t="s">
        <v>13019</v>
      </c>
      <c r="L1062" s="1" t="s">
        <v>1060</v>
      </c>
      <c r="M1062" s="1" t="s">
        <v>11532</v>
      </c>
      <c r="N1062" s="1" t="s">
        <v>12144</v>
      </c>
      <c r="O1062" s="1" t="s">
        <v>1060</v>
      </c>
      <c r="P1062" s="1" t="s">
        <v>13272</v>
      </c>
      <c r="Q1062" s="1" t="s">
        <v>13948</v>
      </c>
      <c r="R1062" s="1" t="s">
        <v>12986</v>
      </c>
      <c r="S1062" s="1" t="s">
        <v>1060</v>
      </c>
      <c r="T1062" s="1"/>
      <c r="U1062" s="1"/>
      <c r="V1062" s="1" t="s">
        <v>12996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4406</v>
      </c>
      <c r="F1063" s="1" t="s">
        <v>5874</v>
      </c>
      <c r="G1063" s="1" t="s">
        <v>7217</v>
      </c>
      <c r="H1063" s="1" t="s">
        <v>8503</v>
      </c>
      <c r="I1063" s="1" t="s">
        <v>9991</v>
      </c>
      <c r="J1063" s="1"/>
      <c r="K1063" s="1" t="s">
        <v>13019</v>
      </c>
      <c r="L1063" s="1" t="s">
        <v>1061</v>
      </c>
      <c r="M1063" s="1" t="s">
        <v>11533</v>
      </c>
      <c r="N1063" s="1" t="s">
        <v>12144</v>
      </c>
      <c r="O1063" s="1" t="s">
        <v>1061</v>
      </c>
      <c r="P1063" s="1" t="s">
        <v>13273</v>
      </c>
      <c r="Q1063" s="1" t="s">
        <v>13273</v>
      </c>
      <c r="R1063" s="1" t="s">
        <v>12986</v>
      </c>
      <c r="S1063" s="1" t="s">
        <v>1061</v>
      </c>
      <c r="T1063" s="1"/>
      <c r="U1063" s="1" t="s">
        <v>14567</v>
      </c>
      <c r="V1063" s="1" t="s">
        <v>12996</v>
      </c>
      <c r="W1063" s="1" t="s">
        <v>1061</v>
      </c>
      <c r="X1063" s="1"/>
      <c r="Y1063" t="s">
        <v>14807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4407</v>
      </c>
      <c r="F1064" s="1" t="s">
        <v>5875</v>
      </c>
      <c r="G1064" s="1" t="s">
        <v>7218</v>
      </c>
      <c r="H1064" s="1" t="s">
        <v>8504</v>
      </c>
      <c r="I1064" s="1" t="s">
        <v>9992</v>
      </c>
      <c r="J1064" s="1"/>
      <c r="K1064" s="1" t="s">
        <v>13019</v>
      </c>
      <c r="L1064" s="1" t="s">
        <v>1062</v>
      </c>
      <c r="M1064" s="1" t="s">
        <v>11534</v>
      </c>
      <c r="N1064" s="1" t="s">
        <v>12144</v>
      </c>
      <c r="O1064" s="1" t="s">
        <v>1062</v>
      </c>
      <c r="P1064" s="1" t="s">
        <v>13273</v>
      </c>
      <c r="Q1064" s="1" t="s">
        <v>13273</v>
      </c>
      <c r="R1064" s="1" t="s">
        <v>12986</v>
      </c>
      <c r="S1064" s="1" t="s">
        <v>1062</v>
      </c>
      <c r="T1064" s="1"/>
      <c r="U1064" s="1"/>
      <c r="V1064" s="1" t="s">
        <v>12996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4408</v>
      </c>
      <c r="F1065" s="1" t="s">
        <v>5876</v>
      </c>
      <c r="G1065" s="1" t="s">
        <v>7219</v>
      </c>
      <c r="H1065" s="1" t="s">
        <v>7264</v>
      </c>
      <c r="I1065" s="1" t="s">
        <v>9993</v>
      </c>
      <c r="J1065" s="1"/>
      <c r="K1065" s="1" t="s">
        <v>13019</v>
      </c>
      <c r="L1065" s="1" t="s">
        <v>1063</v>
      </c>
      <c r="M1065" s="1" t="s">
        <v>11535</v>
      </c>
      <c r="N1065" s="1" t="s">
        <v>12144</v>
      </c>
      <c r="O1065" s="1" t="s">
        <v>1063</v>
      </c>
      <c r="P1065" s="1" t="s">
        <v>13273</v>
      </c>
      <c r="Q1065" s="1" t="s">
        <v>13273</v>
      </c>
      <c r="R1065" s="1" t="s">
        <v>12986</v>
      </c>
      <c r="S1065" s="1" t="s">
        <v>1063</v>
      </c>
      <c r="T1065" s="1"/>
      <c r="U1065" s="1"/>
      <c r="V1065" s="1" t="s">
        <v>12996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4409</v>
      </c>
      <c r="F1066" s="1" t="s">
        <v>5877</v>
      </c>
      <c r="G1066" s="1" t="s">
        <v>5980</v>
      </c>
      <c r="H1066" s="1" t="s">
        <v>5836</v>
      </c>
      <c r="I1066" s="1" t="s">
        <v>9994</v>
      </c>
      <c r="J1066" s="1"/>
      <c r="K1066" s="1" t="s">
        <v>13019</v>
      </c>
      <c r="L1066" s="1" t="s">
        <v>1064</v>
      </c>
      <c r="M1066" s="1" t="s">
        <v>11536</v>
      </c>
      <c r="N1066" s="1" t="s">
        <v>12144</v>
      </c>
      <c r="O1066" s="1" t="s">
        <v>1064</v>
      </c>
      <c r="P1066" s="1" t="s">
        <v>13273</v>
      </c>
      <c r="Q1066" s="1" t="s">
        <v>13273</v>
      </c>
      <c r="R1066" s="1" t="s">
        <v>12986</v>
      </c>
      <c r="S1066" s="1" t="s">
        <v>1064</v>
      </c>
      <c r="T1066" s="1"/>
      <c r="U1066" s="1"/>
      <c r="V1066" s="1" t="s">
        <v>12996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4410</v>
      </c>
      <c r="F1067" s="1" t="s">
        <v>4724</v>
      </c>
      <c r="G1067" s="1" t="s">
        <v>7220</v>
      </c>
      <c r="H1067" s="1" t="s">
        <v>8505</v>
      </c>
      <c r="I1067" s="1" t="s">
        <v>9970</v>
      </c>
      <c r="J1067" s="1"/>
      <c r="K1067" s="1" t="s">
        <v>13019</v>
      </c>
      <c r="L1067" s="1" t="s">
        <v>1065</v>
      </c>
      <c r="M1067" s="1" t="s">
        <v>11537</v>
      </c>
      <c r="N1067" s="1" t="s">
        <v>12144</v>
      </c>
      <c r="O1067" s="1" t="s">
        <v>1065</v>
      </c>
      <c r="P1067" s="1" t="s">
        <v>13274</v>
      </c>
      <c r="Q1067" s="1" t="s">
        <v>13949</v>
      </c>
      <c r="R1067" s="1" t="s">
        <v>12986</v>
      </c>
      <c r="S1067" s="1" t="s">
        <v>1065</v>
      </c>
      <c r="T1067" s="1" t="s">
        <v>14367</v>
      </c>
      <c r="U1067" s="1"/>
      <c r="V1067" s="1" t="s">
        <v>12996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4411</v>
      </c>
      <c r="F1068" s="1" t="s">
        <v>5878</v>
      </c>
      <c r="G1068" s="1" t="s">
        <v>4719</v>
      </c>
      <c r="H1068" s="1" t="s">
        <v>8506</v>
      </c>
      <c r="I1068" s="1" t="s">
        <v>9995</v>
      </c>
      <c r="J1068" s="1"/>
      <c r="K1068" s="1" t="s">
        <v>13019</v>
      </c>
      <c r="L1068" s="1" t="s">
        <v>1066</v>
      </c>
      <c r="M1068" s="1" t="s">
        <v>11538</v>
      </c>
      <c r="N1068" s="1" t="s">
        <v>12144</v>
      </c>
      <c r="O1068" s="1" t="s">
        <v>1066</v>
      </c>
      <c r="P1068" s="1" t="s">
        <v>13274</v>
      </c>
      <c r="Q1068" s="1" t="s">
        <v>13950</v>
      </c>
      <c r="R1068" s="1" t="s">
        <v>12986</v>
      </c>
      <c r="S1068" s="1" t="s">
        <v>1066</v>
      </c>
      <c r="T1068" s="1"/>
      <c r="U1068" s="1"/>
      <c r="V1068" s="1" t="s">
        <v>12996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4412</v>
      </c>
      <c r="F1069" s="1" t="s">
        <v>5879</v>
      </c>
      <c r="G1069" s="1" t="s">
        <v>7221</v>
      </c>
      <c r="H1069" s="1" t="s">
        <v>8507</v>
      </c>
      <c r="I1069" s="1" t="s">
        <v>9996</v>
      </c>
      <c r="J1069" s="1"/>
      <c r="K1069" s="1" t="s">
        <v>13019</v>
      </c>
      <c r="L1069" s="1" t="s">
        <v>1067</v>
      </c>
      <c r="M1069" s="1" t="s">
        <v>11539</v>
      </c>
      <c r="N1069" s="1" t="s">
        <v>12144</v>
      </c>
      <c r="O1069" s="1" t="s">
        <v>1067</v>
      </c>
      <c r="P1069" s="1" t="s">
        <v>13274</v>
      </c>
      <c r="Q1069" s="1" t="s">
        <v>13951</v>
      </c>
      <c r="R1069" s="1" t="s">
        <v>12986</v>
      </c>
      <c r="S1069" s="1" t="s">
        <v>1067</v>
      </c>
      <c r="T1069" s="1"/>
      <c r="U1069" s="1"/>
      <c r="V1069" s="1" t="s">
        <v>12996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4413</v>
      </c>
      <c r="F1070" s="1" t="s">
        <v>5880</v>
      </c>
      <c r="G1070" s="1" t="s">
        <v>4727</v>
      </c>
      <c r="H1070" s="1" t="s">
        <v>8508</v>
      </c>
      <c r="I1070" s="1" t="s">
        <v>9997</v>
      </c>
      <c r="J1070" s="1"/>
      <c r="K1070" s="1" t="s">
        <v>13019</v>
      </c>
      <c r="L1070" s="1" t="s">
        <v>1068</v>
      </c>
      <c r="M1070" s="1" t="s">
        <v>11540</v>
      </c>
      <c r="N1070" s="1" t="s">
        <v>12144</v>
      </c>
      <c r="O1070" s="1" t="s">
        <v>1068</v>
      </c>
      <c r="P1070" s="1" t="s">
        <v>13274</v>
      </c>
      <c r="Q1070" s="1" t="s">
        <v>13952</v>
      </c>
      <c r="R1070" s="1" t="s">
        <v>12986</v>
      </c>
      <c r="S1070" s="1" t="s">
        <v>1068</v>
      </c>
      <c r="T1070" s="1"/>
      <c r="U1070" s="1"/>
      <c r="V1070" s="1" t="s">
        <v>12996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4414</v>
      </c>
      <c r="F1071" s="1" t="s">
        <v>4380</v>
      </c>
      <c r="G1071" s="1" t="s">
        <v>7222</v>
      </c>
      <c r="H1071" s="1" t="s">
        <v>8509</v>
      </c>
      <c r="I1071" s="1" t="s">
        <v>9998</v>
      </c>
      <c r="J1071" s="1"/>
      <c r="K1071" s="1" t="s">
        <v>13019</v>
      </c>
      <c r="L1071" s="1" t="s">
        <v>1069</v>
      </c>
      <c r="M1071" s="1" t="s">
        <v>11541</v>
      </c>
      <c r="N1071" s="1" t="s">
        <v>12144</v>
      </c>
      <c r="O1071" s="1" t="s">
        <v>1069</v>
      </c>
      <c r="P1071" s="1" t="s">
        <v>13274</v>
      </c>
      <c r="Q1071" s="1" t="s">
        <v>13953</v>
      </c>
      <c r="R1071" s="1" t="s">
        <v>12986</v>
      </c>
      <c r="S1071" s="1" t="s">
        <v>1069</v>
      </c>
      <c r="T1071" s="1"/>
      <c r="U1071" s="1"/>
      <c r="V1071" s="1" t="s">
        <v>12996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4415</v>
      </c>
      <c r="F1072" s="1" t="s">
        <v>5881</v>
      </c>
      <c r="G1072" s="1" t="s">
        <v>7223</v>
      </c>
      <c r="H1072" s="1" t="s">
        <v>8510</v>
      </c>
      <c r="I1072" s="1" t="s">
        <v>9157</v>
      </c>
      <c r="J1072" s="1"/>
      <c r="K1072" s="1" t="s">
        <v>13019</v>
      </c>
      <c r="L1072" s="1" t="s">
        <v>1070</v>
      </c>
      <c r="M1072" s="1" t="s">
        <v>11542</v>
      </c>
      <c r="N1072" s="1" t="s">
        <v>12144</v>
      </c>
      <c r="O1072" s="1" t="s">
        <v>1070</v>
      </c>
      <c r="P1072" s="1" t="s">
        <v>13274</v>
      </c>
      <c r="Q1072" s="1" t="s">
        <v>13954</v>
      </c>
      <c r="R1072" s="1" t="s">
        <v>12986</v>
      </c>
      <c r="S1072" s="1" t="s">
        <v>1070</v>
      </c>
      <c r="T1072" s="1"/>
      <c r="U1072" s="1"/>
      <c r="V1072" s="1" t="s">
        <v>12996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4416</v>
      </c>
      <c r="F1073" s="1" t="s">
        <v>5882</v>
      </c>
      <c r="G1073" s="1" t="s">
        <v>4327</v>
      </c>
      <c r="H1073" s="1" t="s">
        <v>8511</v>
      </c>
      <c r="I1073" s="1" t="s">
        <v>9999</v>
      </c>
      <c r="J1073" s="1"/>
      <c r="K1073" s="1" t="s">
        <v>13019</v>
      </c>
      <c r="L1073" s="1" t="s">
        <v>1071</v>
      </c>
      <c r="M1073" s="1" t="s">
        <v>11543</v>
      </c>
      <c r="N1073" s="1" t="s">
        <v>12144</v>
      </c>
      <c r="O1073" s="1" t="s">
        <v>1071</v>
      </c>
      <c r="P1073" s="1" t="s">
        <v>13274</v>
      </c>
      <c r="Q1073" s="1" t="s">
        <v>13955</v>
      </c>
      <c r="R1073" s="1" t="s">
        <v>12986</v>
      </c>
      <c r="S1073" s="1" t="s">
        <v>1071</v>
      </c>
      <c r="T1073" s="1"/>
      <c r="U1073" s="1"/>
      <c r="V1073" s="1" t="s">
        <v>12996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4417</v>
      </c>
      <c r="F1074" s="1" t="s">
        <v>5883</v>
      </c>
      <c r="G1074" s="1" t="s">
        <v>7224</v>
      </c>
      <c r="H1074" s="1" t="s">
        <v>8512</v>
      </c>
      <c r="I1074" s="1" t="s">
        <v>10000</v>
      </c>
      <c r="J1074" s="1"/>
      <c r="K1074" s="1" t="s">
        <v>13019</v>
      </c>
      <c r="L1074" s="1" t="s">
        <v>1072</v>
      </c>
      <c r="M1074" s="1" t="s">
        <v>11544</v>
      </c>
      <c r="N1074" s="1" t="s">
        <v>12144</v>
      </c>
      <c r="O1074" s="1" t="s">
        <v>1072</v>
      </c>
      <c r="P1074" s="1" t="s">
        <v>13274</v>
      </c>
      <c r="Q1074" s="1" t="s">
        <v>13956</v>
      </c>
      <c r="R1074" s="1" t="s">
        <v>12986</v>
      </c>
      <c r="S1074" s="1" t="s">
        <v>1072</v>
      </c>
      <c r="T1074" s="1"/>
      <c r="U1074" s="1"/>
      <c r="V1074" s="1" t="s">
        <v>12996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4418</v>
      </c>
      <c r="F1075" s="1" t="s">
        <v>5884</v>
      </c>
      <c r="G1075" s="1" t="s">
        <v>7225</v>
      </c>
      <c r="H1075" s="1" t="s">
        <v>8513</v>
      </c>
      <c r="I1075" s="1" t="s">
        <v>10001</v>
      </c>
      <c r="J1075" s="1"/>
      <c r="K1075" s="1" t="s">
        <v>13019</v>
      </c>
      <c r="L1075" s="1" t="s">
        <v>1073</v>
      </c>
      <c r="M1075" s="1" t="s">
        <v>11545</v>
      </c>
      <c r="N1075" s="1" t="s">
        <v>12144</v>
      </c>
      <c r="O1075" s="1" t="s">
        <v>1073</v>
      </c>
      <c r="P1075" s="1" t="s">
        <v>13274</v>
      </c>
      <c r="Q1075" s="1" t="s">
        <v>13957</v>
      </c>
      <c r="R1075" s="1" t="s">
        <v>12986</v>
      </c>
      <c r="S1075" s="1" t="s">
        <v>1073</v>
      </c>
      <c r="T1075" s="1"/>
      <c r="U1075" s="1"/>
      <c r="V1075" s="1" t="s">
        <v>12996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4419</v>
      </c>
      <c r="F1076" s="1" t="s">
        <v>5885</v>
      </c>
      <c r="G1076" s="1" t="s">
        <v>5601</v>
      </c>
      <c r="H1076" s="1" t="s">
        <v>8514</v>
      </c>
      <c r="I1076" s="1" t="s">
        <v>10002</v>
      </c>
      <c r="J1076" s="1"/>
      <c r="K1076" s="1" t="s">
        <v>13019</v>
      </c>
      <c r="L1076" s="1" t="s">
        <v>1074</v>
      </c>
      <c r="M1076" s="1" t="s">
        <v>11546</v>
      </c>
      <c r="N1076" s="1" t="s">
        <v>12144</v>
      </c>
      <c r="O1076" s="1" t="s">
        <v>1074</v>
      </c>
      <c r="P1076" s="1" t="s">
        <v>13274</v>
      </c>
      <c r="Q1076" s="1" t="s">
        <v>13958</v>
      </c>
      <c r="R1076" s="1" t="s">
        <v>12986</v>
      </c>
      <c r="S1076" s="1" t="s">
        <v>1074</v>
      </c>
      <c r="T1076" s="1"/>
      <c r="U1076" s="1"/>
      <c r="V1076" s="1" t="s">
        <v>12996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4420</v>
      </c>
      <c r="F1077" s="1" t="s">
        <v>5886</v>
      </c>
      <c r="G1077" s="1" t="s">
        <v>7226</v>
      </c>
      <c r="H1077" s="1" t="s">
        <v>8515</v>
      </c>
      <c r="I1077" s="1" t="s">
        <v>10003</v>
      </c>
      <c r="J1077" s="1"/>
      <c r="K1077" s="1" t="s">
        <v>13019</v>
      </c>
      <c r="L1077" s="1" t="s">
        <v>1075</v>
      </c>
      <c r="M1077" s="1" t="s">
        <v>11547</v>
      </c>
      <c r="N1077" s="1" t="s">
        <v>12144</v>
      </c>
      <c r="O1077" s="1" t="s">
        <v>1075</v>
      </c>
      <c r="P1077" s="1" t="s">
        <v>13275</v>
      </c>
      <c r="Q1077" s="1" t="s">
        <v>13275</v>
      </c>
      <c r="R1077" s="1" t="s">
        <v>12986</v>
      </c>
      <c r="S1077" s="1" t="s">
        <v>1075</v>
      </c>
      <c r="T1077" s="1"/>
      <c r="U1077" s="1" t="s">
        <v>14568</v>
      </c>
      <c r="V1077" s="1" t="s">
        <v>12996</v>
      </c>
      <c r="W1077" s="1" t="s">
        <v>1075</v>
      </c>
      <c r="X1077" s="1" t="s">
        <v>14702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4421</v>
      </c>
      <c r="F1078" s="1" t="s">
        <v>5887</v>
      </c>
      <c r="G1078" s="1" t="s">
        <v>7227</v>
      </c>
      <c r="H1078" s="1" t="s">
        <v>4175</v>
      </c>
      <c r="I1078" s="1" t="s">
        <v>10004</v>
      </c>
      <c r="J1078" s="1"/>
      <c r="K1078" s="1" t="s">
        <v>13019</v>
      </c>
      <c r="L1078" s="1" t="s">
        <v>1076</v>
      </c>
      <c r="M1078" s="1" t="s">
        <v>11548</v>
      </c>
      <c r="N1078" s="1" t="s">
        <v>12144</v>
      </c>
      <c r="O1078" s="1" t="s">
        <v>1076</v>
      </c>
      <c r="P1078" s="1" t="s">
        <v>13275</v>
      </c>
      <c r="Q1078" s="1" t="s">
        <v>13275</v>
      </c>
      <c r="R1078" s="1" t="s">
        <v>12986</v>
      </c>
      <c r="S1078" s="1" t="s">
        <v>1076</v>
      </c>
      <c r="T1078" s="1"/>
      <c r="U1078" s="1"/>
      <c r="V1078" s="1" t="s">
        <v>12996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4422</v>
      </c>
      <c r="F1079" s="1" t="s">
        <v>5857</v>
      </c>
      <c r="G1079" s="1" t="s">
        <v>4317</v>
      </c>
      <c r="H1079" s="1" t="s">
        <v>8516</v>
      </c>
      <c r="I1079" s="1" t="s">
        <v>10005</v>
      </c>
      <c r="J1079" s="1"/>
      <c r="K1079" s="1" t="s">
        <v>13019</v>
      </c>
      <c r="L1079" s="1" t="s">
        <v>1077</v>
      </c>
      <c r="M1079" s="1" t="s">
        <v>11549</v>
      </c>
      <c r="N1079" s="1" t="s">
        <v>12144</v>
      </c>
      <c r="O1079" s="1" t="s">
        <v>1077</v>
      </c>
      <c r="P1079" s="1" t="s">
        <v>13275</v>
      </c>
      <c r="Q1079" s="1" t="s">
        <v>13275</v>
      </c>
      <c r="R1079" s="1" t="s">
        <v>12986</v>
      </c>
      <c r="S1079" s="1" t="s">
        <v>1077</v>
      </c>
      <c r="T1079" s="1"/>
      <c r="U1079" s="1"/>
      <c r="V1079" s="1" t="s">
        <v>12996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4423</v>
      </c>
      <c r="F1080" s="1" t="s">
        <v>4134</v>
      </c>
      <c r="G1080" s="1" t="s">
        <v>7228</v>
      </c>
      <c r="H1080" s="1" t="s">
        <v>8517</v>
      </c>
      <c r="I1080" s="1" t="s">
        <v>9766</v>
      </c>
      <c r="J1080" s="1"/>
      <c r="K1080" s="1" t="s">
        <v>13019</v>
      </c>
      <c r="L1080" s="1" t="s">
        <v>1078</v>
      </c>
      <c r="M1080" s="1" t="s">
        <v>11550</v>
      </c>
      <c r="N1080" s="1" t="s">
        <v>12144</v>
      </c>
      <c r="O1080" s="1" t="s">
        <v>1078</v>
      </c>
      <c r="P1080" s="1" t="s">
        <v>13275</v>
      </c>
      <c r="Q1080" s="1" t="s">
        <v>13275</v>
      </c>
      <c r="R1080" s="1" t="s">
        <v>12986</v>
      </c>
      <c r="S1080" s="1" t="s">
        <v>1078</v>
      </c>
      <c r="T1080" s="1"/>
      <c r="U1080" s="1"/>
      <c r="V1080" s="1" t="s">
        <v>12996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4424</v>
      </c>
      <c r="F1081" s="1" t="s">
        <v>5888</v>
      </c>
      <c r="G1081" s="1" t="s">
        <v>4139</v>
      </c>
      <c r="H1081" s="1" t="s">
        <v>8518</v>
      </c>
      <c r="I1081" s="1" t="s">
        <v>10006</v>
      </c>
      <c r="J1081" s="1"/>
      <c r="K1081" s="1" t="s">
        <v>13019</v>
      </c>
      <c r="L1081" s="1" t="s">
        <v>1079</v>
      </c>
      <c r="M1081" s="1" t="s">
        <v>11551</v>
      </c>
      <c r="N1081" s="1" t="s">
        <v>12144</v>
      </c>
      <c r="O1081" s="1" t="s">
        <v>1079</v>
      </c>
      <c r="P1081" s="1" t="s">
        <v>13275</v>
      </c>
      <c r="Q1081" s="1" t="s">
        <v>13275</v>
      </c>
      <c r="R1081" s="1" t="s">
        <v>12986</v>
      </c>
      <c r="S1081" s="1" t="s">
        <v>1079</v>
      </c>
      <c r="T1081" s="1"/>
      <c r="U1081" s="1"/>
      <c r="V1081" s="1" t="s">
        <v>12996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4425</v>
      </c>
      <c r="F1082" s="1" t="s">
        <v>5889</v>
      </c>
      <c r="G1082" s="1" t="s">
        <v>7229</v>
      </c>
      <c r="H1082" s="1" t="s">
        <v>8519</v>
      </c>
      <c r="I1082" s="1" t="s">
        <v>10007</v>
      </c>
      <c r="J1082" s="1"/>
      <c r="K1082" s="1" t="s">
        <v>13019</v>
      </c>
      <c r="L1082" s="1" t="s">
        <v>1080</v>
      </c>
      <c r="M1082" s="1" t="s">
        <v>11552</v>
      </c>
      <c r="N1082" s="1" t="s">
        <v>12144</v>
      </c>
      <c r="O1082" s="1" t="s">
        <v>1080</v>
      </c>
      <c r="P1082" s="1" t="s">
        <v>13275</v>
      </c>
      <c r="Q1082" s="1" t="s">
        <v>13275</v>
      </c>
      <c r="R1082" s="1" t="s">
        <v>12986</v>
      </c>
      <c r="S1082" s="1" t="s">
        <v>1080</v>
      </c>
      <c r="T1082" s="1"/>
      <c r="U1082" s="1"/>
      <c r="V1082" s="1" t="s">
        <v>12996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4426</v>
      </c>
      <c r="F1083" s="1" t="s">
        <v>5890</v>
      </c>
      <c r="G1083" s="1" t="s">
        <v>7230</v>
      </c>
      <c r="H1083" s="1" t="s">
        <v>8520</v>
      </c>
      <c r="I1083" s="1" t="s">
        <v>10008</v>
      </c>
      <c r="J1083" s="1"/>
      <c r="K1083" s="1" t="s">
        <v>13019</v>
      </c>
      <c r="L1083" s="1" t="s">
        <v>1081</v>
      </c>
      <c r="M1083" s="1" t="s">
        <v>11553</v>
      </c>
      <c r="N1083" s="1" t="s">
        <v>12144</v>
      </c>
      <c r="O1083" s="1" t="s">
        <v>1081</v>
      </c>
      <c r="P1083" s="1" t="s">
        <v>13276</v>
      </c>
      <c r="Q1083" s="1" t="s">
        <v>13959</v>
      </c>
      <c r="R1083" s="1" t="s">
        <v>12986</v>
      </c>
      <c r="S1083" s="1" t="s">
        <v>1081</v>
      </c>
      <c r="T1083" s="1" t="s">
        <v>14368</v>
      </c>
      <c r="U1083" s="1"/>
      <c r="V1083" s="1" t="s">
        <v>12996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4427</v>
      </c>
      <c r="F1084" s="1" t="s">
        <v>5891</v>
      </c>
      <c r="G1084" s="1" t="s">
        <v>7231</v>
      </c>
      <c r="H1084" s="1" t="s">
        <v>8521</v>
      </c>
      <c r="I1084" s="1" t="s">
        <v>9008</v>
      </c>
      <c r="J1084" s="1"/>
      <c r="K1084" s="1" t="s">
        <v>13019</v>
      </c>
      <c r="L1084" s="1" t="s">
        <v>1082</v>
      </c>
      <c r="M1084" s="1" t="s">
        <v>11554</v>
      </c>
      <c r="N1084" s="1" t="s">
        <v>12144</v>
      </c>
      <c r="O1084" s="1" t="s">
        <v>1082</v>
      </c>
      <c r="P1084" s="1" t="s">
        <v>13276</v>
      </c>
      <c r="Q1084" s="1" t="s">
        <v>13960</v>
      </c>
      <c r="R1084" s="1" t="s">
        <v>12986</v>
      </c>
      <c r="S1084" s="1" t="s">
        <v>1082</v>
      </c>
      <c r="T1084" s="1"/>
      <c r="U1084" s="1"/>
      <c r="V1084" s="1" t="s">
        <v>12996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4428</v>
      </c>
      <c r="F1085" s="1" t="s">
        <v>5892</v>
      </c>
      <c r="G1085" s="1" t="s">
        <v>7232</v>
      </c>
      <c r="H1085" s="1" t="s">
        <v>4323</v>
      </c>
      <c r="I1085" s="1" t="s">
        <v>10009</v>
      </c>
      <c r="J1085" s="1"/>
      <c r="K1085" s="1" t="s">
        <v>13019</v>
      </c>
      <c r="L1085" s="1" t="s">
        <v>1083</v>
      </c>
      <c r="M1085" s="1" t="s">
        <v>11555</v>
      </c>
      <c r="N1085" s="1" t="s">
        <v>12144</v>
      </c>
      <c r="O1085" s="1" t="s">
        <v>1083</v>
      </c>
      <c r="P1085" s="1" t="s">
        <v>13277</v>
      </c>
      <c r="Q1085" s="1" t="s">
        <v>13277</v>
      </c>
      <c r="R1085" s="1" t="s">
        <v>12986</v>
      </c>
      <c r="S1085" s="1" t="s">
        <v>1083</v>
      </c>
      <c r="T1085" s="1"/>
      <c r="U1085" s="1" t="s">
        <v>14569</v>
      </c>
      <c r="V1085" s="1" t="s">
        <v>12996</v>
      </c>
      <c r="W1085" s="1" t="s">
        <v>1083</v>
      </c>
      <c r="X1085" s="1"/>
      <c r="Y1085" t="s">
        <v>14808</v>
      </c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4429</v>
      </c>
      <c r="F1086" s="1" t="s">
        <v>4611</v>
      </c>
      <c r="G1086" s="1" t="s">
        <v>7233</v>
      </c>
      <c r="H1086" s="1" t="s">
        <v>8522</v>
      </c>
      <c r="I1086" s="1" t="s">
        <v>10010</v>
      </c>
      <c r="J1086" s="1"/>
      <c r="K1086" s="1" t="s">
        <v>13019</v>
      </c>
      <c r="L1086" s="1" t="s">
        <v>1084</v>
      </c>
      <c r="M1086" s="1" t="s">
        <v>11556</v>
      </c>
      <c r="N1086" s="1" t="s">
        <v>12144</v>
      </c>
      <c r="O1086" s="1" t="s">
        <v>1084</v>
      </c>
      <c r="P1086" s="1" t="s">
        <v>13277</v>
      </c>
      <c r="Q1086" s="1" t="s">
        <v>13277</v>
      </c>
      <c r="R1086" s="1" t="s">
        <v>12986</v>
      </c>
      <c r="S1086" s="1" t="s">
        <v>1084</v>
      </c>
      <c r="T1086" s="1"/>
      <c r="U1086" s="1"/>
      <c r="V1086" s="1" t="s">
        <v>12996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4430</v>
      </c>
      <c r="F1087" s="1" t="s">
        <v>5893</v>
      </c>
      <c r="G1087" s="1" t="s">
        <v>7234</v>
      </c>
      <c r="H1087" s="1" t="s">
        <v>8441</v>
      </c>
      <c r="I1087" s="1" t="s">
        <v>10011</v>
      </c>
      <c r="J1087" s="1"/>
      <c r="K1087" s="1" t="s">
        <v>13019</v>
      </c>
      <c r="L1087" s="1" t="s">
        <v>1085</v>
      </c>
      <c r="M1087" s="1" t="s">
        <v>11557</v>
      </c>
      <c r="N1087" s="1" t="s">
        <v>12144</v>
      </c>
      <c r="O1087" s="1" t="s">
        <v>1085</v>
      </c>
      <c r="P1087" s="1" t="s">
        <v>13278</v>
      </c>
      <c r="Q1087" s="1" t="s">
        <v>13961</v>
      </c>
      <c r="R1087" s="1" t="s">
        <v>12986</v>
      </c>
      <c r="S1087" s="1" t="s">
        <v>1085</v>
      </c>
      <c r="T1087" s="1" t="s">
        <v>14369</v>
      </c>
      <c r="U1087" s="1"/>
      <c r="V1087" s="1" t="s">
        <v>12996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4431</v>
      </c>
      <c r="F1088" s="1" t="s">
        <v>5894</v>
      </c>
      <c r="G1088" s="1" t="s">
        <v>7235</v>
      </c>
      <c r="H1088" s="1" t="s">
        <v>8523</v>
      </c>
      <c r="I1088" s="1" t="s">
        <v>10012</v>
      </c>
      <c r="J1088" s="1"/>
      <c r="K1088" s="1" t="s">
        <v>13019</v>
      </c>
      <c r="L1088" s="1" t="s">
        <v>1086</v>
      </c>
      <c r="M1088" s="1" t="s">
        <v>11558</v>
      </c>
      <c r="N1088" s="1" t="s">
        <v>12144</v>
      </c>
      <c r="O1088" s="1" t="s">
        <v>1086</v>
      </c>
      <c r="P1088" s="1" t="s">
        <v>13278</v>
      </c>
      <c r="Q1088" s="1" t="s">
        <v>13962</v>
      </c>
      <c r="R1088" s="1" t="s">
        <v>12986</v>
      </c>
      <c r="S1088" s="1" t="s">
        <v>1086</v>
      </c>
      <c r="T1088" s="1"/>
      <c r="U1088" s="1"/>
      <c r="V1088" s="1" t="s">
        <v>12996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4432</v>
      </c>
      <c r="F1089" s="1" t="s">
        <v>5895</v>
      </c>
      <c r="G1089" s="1" t="s">
        <v>7236</v>
      </c>
      <c r="H1089" s="1" t="s">
        <v>4404</v>
      </c>
      <c r="I1089" s="1" t="s">
        <v>10013</v>
      </c>
      <c r="J1089" s="1"/>
      <c r="K1089" s="1" t="s">
        <v>13019</v>
      </c>
      <c r="L1089" s="1" t="s">
        <v>1087</v>
      </c>
      <c r="M1089" s="1" t="s">
        <v>11559</v>
      </c>
      <c r="N1089" s="1" t="s">
        <v>12144</v>
      </c>
      <c r="O1089" s="1" t="s">
        <v>1087</v>
      </c>
      <c r="P1089" s="1" t="s">
        <v>13279</v>
      </c>
      <c r="Q1089" s="1" t="s">
        <v>13279</v>
      </c>
      <c r="R1089" s="1" t="s">
        <v>12986</v>
      </c>
      <c r="S1089" s="1" t="s">
        <v>1087</v>
      </c>
      <c r="T1089" s="1"/>
      <c r="U1089" s="1" t="s">
        <v>14570</v>
      </c>
      <c r="V1089" s="1" t="s">
        <v>12996</v>
      </c>
      <c r="W1089" s="1" t="s">
        <v>1087</v>
      </c>
      <c r="X1089" s="1" t="s">
        <v>14703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4433</v>
      </c>
      <c r="F1090" s="1" t="s">
        <v>5896</v>
      </c>
      <c r="G1090" s="1" t="s">
        <v>7237</v>
      </c>
      <c r="H1090" s="1" t="s">
        <v>8524</v>
      </c>
      <c r="I1090" s="1" t="s">
        <v>10014</v>
      </c>
      <c r="J1090" s="1"/>
      <c r="K1090" s="1" t="s">
        <v>13019</v>
      </c>
      <c r="L1090" s="1" t="s">
        <v>1088</v>
      </c>
      <c r="M1090" s="1" t="s">
        <v>11560</v>
      </c>
      <c r="N1090" s="1" t="s">
        <v>12144</v>
      </c>
      <c r="O1090" s="1" t="s">
        <v>1088</v>
      </c>
      <c r="P1090" s="1" t="s">
        <v>13279</v>
      </c>
      <c r="Q1090" s="1" t="s">
        <v>13279</v>
      </c>
      <c r="R1090" s="1" t="s">
        <v>12986</v>
      </c>
      <c r="S1090" s="1" t="s">
        <v>1088</v>
      </c>
      <c r="T1090" s="1"/>
      <c r="U1090" s="1"/>
      <c r="V1090" s="1" t="s">
        <v>12996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4434</v>
      </c>
      <c r="F1091" s="1" t="s">
        <v>5897</v>
      </c>
      <c r="G1091" s="1" t="s">
        <v>4434</v>
      </c>
      <c r="H1091" s="1" t="s">
        <v>8525</v>
      </c>
      <c r="I1091" s="1" t="s">
        <v>10015</v>
      </c>
      <c r="J1091" s="1"/>
      <c r="K1091" s="1" t="s">
        <v>13019</v>
      </c>
      <c r="L1091" s="1" t="s">
        <v>1089</v>
      </c>
      <c r="M1091" s="1" t="s">
        <v>11561</v>
      </c>
      <c r="N1091" s="1" t="s">
        <v>12144</v>
      </c>
      <c r="O1091" s="1" t="s">
        <v>1089</v>
      </c>
      <c r="P1091" s="1" t="s">
        <v>13280</v>
      </c>
      <c r="Q1091" s="1" t="s">
        <v>13963</v>
      </c>
      <c r="R1091" s="1" t="s">
        <v>12986</v>
      </c>
      <c r="S1091" s="1" t="s">
        <v>1089</v>
      </c>
      <c r="T1091" s="1" t="s">
        <v>14370</v>
      </c>
      <c r="U1091" s="1"/>
      <c r="V1091" s="1" t="s">
        <v>12996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4435</v>
      </c>
      <c r="F1092" s="1" t="s">
        <v>4749</v>
      </c>
      <c r="G1092" s="1" t="s">
        <v>4435</v>
      </c>
      <c r="H1092" s="1" t="s">
        <v>8526</v>
      </c>
      <c r="I1092" s="1" t="s">
        <v>10016</v>
      </c>
      <c r="J1092" s="1"/>
      <c r="K1092" s="1" t="s">
        <v>13019</v>
      </c>
      <c r="L1092" s="1" t="s">
        <v>1090</v>
      </c>
      <c r="M1092" s="1" t="s">
        <v>11562</v>
      </c>
      <c r="N1092" s="1" t="s">
        <v>12144</v>
      </c>
      <c r="O1092" s="1" t="s">
        <v>1090</v>
      </c>
      <c r="P1092" s="1" t="s">
        <v>13280</v>
      </c>
      <c r="Q1092" s="1" t="s">
        <v>13964</v>
      </c>
      <c r="R1092" s="1" t="s">
        <v>12986</v>
      </c>
      <c r="S1092" s="1" t="s">
        <v>1090</v>
      </c>
      <c r="T1092" s="1"/>
      <c r="U1092" s="1"/>
      <c r="V1092" s="1" t="s">
        <v>12996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4436</v>
      </c>
      <c r="F1093" s="1" t="s">
        <v>5898</v>
      </c>
      <c r="G1093" s="1" t="s">
        <v>4436</v>
      </c>
      <c r="H1093" s="1" t="s">
        <v>8527</v>
      </c>
      <c r="I1093" s="1" t="s">
        <v>10017</v>
      </c>
      <c r="J1093" s="1"/>
      <c r="K1093" s="1" t="s">
        <v>13019</v>
      </c>
      <c r="L1093" s="1" t="s">
        <v>1091</v>
      </c>
      <c r="M1093" s="1" t="s">
        <v>11563</v>
      </c>
      <c r="N1093" s="1" t="s">
        <v>12144</v>
      </c>
      <c r="O1093" s="1" t="s">
        <v>1091</v>
      </c>
      <c r="P1093" s="1" t="s">
        <v>13280</v>
      </c>
      <c r="Q1093" s="1" t="s">
        <v>13965</v>
      </c>
      <c r="R1093" s="1" t="s">
        <v>12986</v>
      </c>
      <c r="S1093" s="1" t="s">
        <v>1091</v>
      </c>
      <c r="T1093" s="1"/>
      <c r="U1093" s="1"/>
      <c r="V1093" s="1" t="s">
        <v>12996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4437</v>
      </c>
      <c r="F1094" s="1" t="s">
        <v>5899</v>
      </c>
      <c r="G1094" s="1" t="s">
        <v>4437</v>
      </c>
      <c r="H1094" s="1" t="s">
        <v>8528</v>
      </c>
      <c r="I1094" s="1" t="s">
        <v>9036</v>
      </c>
      <c r="J1094" s="1"/>
      <c r="K1094" s="1" t="s">
        <v>13019</v>
      </c>
      <c r="L1094" s="1" t="s">
        <v>1092</v>
      </c>
      <c r="M1094" s="1" t="s">
        <v>11564</v>
      </c>
      <c r="N1094" s="1" t="s">
        <v>12144</v>
      </c>
      <c r="O1094" s="1" t="s">
        <v>1092</v>
      </c>
      <c r="P1094" s="1" t="s">
        <v>13280</v>
      </c>
      <c r="Q1094" s="1" t="s">
        <v>13966</v>
      </c>
      <c r="R1094" s="1" t="s">
        <v>12986</v>
      </c>
      <c r="S1094" s="1" t="s">
        <v>1092</v>
      </c>
      <c r="T1094" s="1"/>
      <c r="U1094" s="1"/>
      <c r="V1094" s="1" t="s">
        <v>12996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4438</v>
      </c>
      <c r="F1095" s="1" t="s">
        <v>5900</v>
      </c>
      <c r="G1095" s="1" t="s">
        <v>7238</v>
      </c>
      <c r="H1095" s="1" t="s">
        <v>8529</v>
      </c>
      <c r="I1095" s="1" t="s">
        <v>10018</v>
      </c>
      <c r="J1095" s="1"/>
      <c r="K1095" s="1" t="s">
        <v>13019</v>
      </c>
      <c r="L1095" s="1" t="s">
        <v>1093</v>
      </c>
      <c r="M1095" s="1" t="s">
        <v>11565</v>
      </c>
      <c r="N1095" s="1" t="s">
        <v>12144</v>
      </c>
      <c r="O1095" s="1" t="s">
        <v>1093</v>
      </c>
      <c r="P1095" s="1" t="s">
        <v>13280</v>
      </c>
      <c r="Q1095" s="1" t="s">
        <v>13967</v>
      </c>
      <c r="R1095" s="1" t="s">
        <v>12986</v>
      </c>
      <c r="S1095" s="1" t="s">
        <v>1093</v>
      </c>
      <c r="T1095" s="1"/>
      <c r="U1095" s="1"/>
      <c r="V1095" s="1" t="s">
        <v>12996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4439</v>
      </c>
      <c r="F1096" s="1" t="s">
        <v>5901</v>
      </c>
      <c r="G1096" s="1" t="s">
        <v>7239</v>
      </c>
      <c r="H1096" s="1" t="s">
        <v>8530</v>
      </c>
      <c r="I1096" s="1" t="s">
        <v>10019</v>
      </c>
      <c r="J1096" s="1"/>
      <c r="K1096" s="1" t="s">
        <v>13019</v>
      </c>
      <c r="L1096" s="1" t="s">
        <v>1094</v>
      </c>
      <c r="M1096" s="1" t="s">
        <v>11566</v>
      </c>
      <c r="N1096" s="1" t="s">
        <v>12144</v>
      </c>
      <c r="O1096" s="1" t="s">
        <v>1094</v>
      </c>
      <c r="P1096" s="1" t="s">
        <v>13281</v>
      </c>
      <c r="Q1096" s="1" t="s">
        <v>13281</v>
      </c>
      <c r="R1096" s="1" t="s">
        <v>12986</v>
      </c>
      <c r="S1096" s="1" t="s">
        <v>1094</v>
      </c>
      <c r="T1096" s="1"/>
      <c r="U1096" s="1" t="s">
        <v>14571</v>
      </c>
      <c r="V1096" s="1" t="s">
        <v>12996</v>
      </c>
      <c r="W1096" s="1" t="s">
        <v>1094</v>
      </c>
      <c r="X1096" s="1" t="s">
        <v>14704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4440</v>
      </c>
      <c r="F1097" s="1" t="s">
        <v>5902</v>
      </c>
      <c r="G1097" s="1" t="s">
        <v>4405</v>
      </c>
      <c r="H1097" s="1" t="s">
        <v>8531</v>
      </c>
      <c r="I1097" s="1" t="s">
        <v>10020</v>
      </c>
      <c r="J1097" s="1"/>
      <c r="K1097" s="1" t="s">
        <v>13019</v>
      </c>
      <c r="L1097" s="1" t="s">
        <v>1095</v>
      </c>
      <c r="M1097" s="1" t="s">
        <v>11567</v>
      </c>
      <c r="N1097" s="1" t="s">
        <v>12144</v>
      </c>
      <c r="O1097" s="1" t="s">
        <v>1095</v>
      </c>
      <c r="P1097" s="1" t="s">
        <v>13281</v>
      </c>
      <c r="Q1097" s="1" t="s">
        <v>13281</v>
      </c>
      <c r="R1097" s="1" t="s">
        <v>12986</v>
      </c>
      <c r="S1097" s="1" t="s">
        <v>1095</v>
      </c>
      <c r="T1097" s="1"/>
      <c r="U1097" s="1"/>
      <c r="V1097" s="1" t="s">
        <v>12996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4441</v>
      </c>
      <c r="F1098" s="1" t="s">
        <v>5903</v>
      </c>
      <c r="G1098" s="1" t="s">
        <v>6995</v>
      </c>
      <c r="H1098" s="1" t="s">
        <v>6973</v>
      </c>
      <c r="I1098" s="1" t="s">
        <v>10021</v>
      </c>
      <c r="J1098" s="1"/>
      <c r="K1098" s="1" t="s">
        <v>13019</v>
      </c>
      <c r="L1098" s="1" t="s">
        <v>1096</v>
      </c>
      <c r="M1098" s="1" t="s">
        <v>11568</v>
      </c>
      <c r="N1098" s="1" t="s">
        <v>12144</v>
      </c>
      <c r="O1098" s="1" t="s">
        <v>1096</v>
      </c>
      <c r="P1098" s="1" t="s">
        <v>13281</v>
      </c>
      <c r="Q1098" s="1" t="s">
        <v>13281</v>
      </c>
      <c r="R1098" s="1" t="s">
        <v>12986</v>
      </c>
      <c r="S1098" s="1" t="s">
        <v>1096</v>
      </c>
      <c r="T1098" s="1"/>
      <c r="U1098" s="1"/>
      <c r="V1098" s="1" t="s">
        <v>12996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4442</v>
      </c>
      <c r="F1099" s="1" t="s">
        <v>5904</v>
      </c>
      <c r="G1099" s="1" t="s">
        <v>4445</v>
      </c>
      <c r="H1099" s="1" t="s">
        <v>8532</v>
      </c>
      <c r="I1099" s="1" t="s">
        <v>9482</v>
      </c>
      <c r="J1099" s="1"/>
      <c r="K1099" s="1" t="s">
        <v>13019</v>
      </c>
      <c r="L1099" s="1" t="s">
        <v>1097</v>
      </c>
      <c r="M1099" s="1" t="s">
        <v>11569</v>
      </c>
      <c r="N1099" s="1" t="s">
        <v>12144</v>
      </c>
      <c r="O1099" s="1" t="s">
        <v>1097</v>
      </c>
      <c r="P1099" s="1" t="s">
        <v>13281</v>
      </c>
      <c r="Q1099" s="1" t="s">
        <v>13281</v>
      </c>
      <c r="R1099" s="1" t="s">
        <v>12986</v>
      </c>
      <c r="S1099" s="1" t="s">
        <v>1097</v>
      </c>
      <c r="T1099" s="1"/>
      <c r="U1099" s="1"/>
      <c r="V1099" s="1" t="s">
        <v>12996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4443</v>
      </c>
      <c r="F1100" s="1" t="s">
        <v>5905</v>
      </c>
      <c r="G1100" s="1" t="s">
        <v>7240</v>
      </c>
      <c r="H1100" s="1" t="s">
        <v>8533</v>
      </c>
      <c r="I1100" s="1" t="s">
        <v>10022</v>
      </c>
      <c r="J1100" s="1"/>
      <c r="K1100" s="1" t="s">
        <v>13019</v>
      </c>
      <c r="L1100" s="1" t="s">
        <v>1098</v>
      </c>
      <c r="M1100" s="1" t="s">
        <v>11570</v>
      </c>
      <c r="N1100" s="1" t="s">
        <v>12144</v>
      </c>
      <c r="O1100" s="1" t="s">
        <v>1098</v>
      </c>
      <c r="P1100" s="1" t="s">
        <v>13281</v>
      </c>
      <c r="Q1100" s="1" t="s">
        <v>13281</v>
      </c>
      <c r="R1100" s="1" t="s">
        <v>12986</v>
      </c>
      <c r="S1100" s="1" t="s">
        <v>1098</v>
      </c>
      <c r="T1100" s="1"/>
      <c r="U1100" s="1"/>
      <c r="V1100" s="1" t="s">
        <v>12996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4444</v>
      </c>
      <c r="F1101" s="1" t="s">
        <v>5906</v>
      </c>
      <c r="G1101" s="1" t="s">
        <v>4094</v>
      </c>
      <c r="H1101" s="1" t="s">
        <v>4332</v>
      </c>
      <c r="I1101" s="1" t="s">
        <v>10023</v>
      </c>
      <c r="J1101" s="1"/>
      <c r="K1101" s="1" t="s">
        <v>13019</v>
      </c>
      <c r="L1101" s="1" t="s">
        <v>1099</v>
      </c>
      <c r="M1101" s="1" t="s">
        <v>11571</v>
      </c>
      <c r="N1101" s="1" t="s">
        <v>12144</v>
      </c>
      <c r="O1101" s="1" t="s">
        <v>1099</v>
      </c>
      <c r="P1101" s="1" t="s">
        <v>13281</v>
      </c>
      <c r="Q1101" s="1" t="s">
        <v>13281</v>
      </c>
      <c r="R1101" s="1" t="s">
        <v>12986</v>
      </c>
      <c r="S1101" s="1" t="s">
        <v>1099</v>
      </c>
      <c r="T1101" s="1"/>
      <c r="U1101" s="1"/>
      <c r="V1101" s="1" t="s">
        <v>12996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4445</v>
      </c>
      <c r="F1102" s="1" t="s">
        <v>5907</v>
      </c>
      <c r="G1102" s="1" t="s">
        <v>4445</v>
      </c>
      <c r="H1102" s="1" t="s">
        <v>8534</v>
      </c>
      <c r="I1102" s="1" t="s">
        <v>10024</v>
      </c>
      <c r="J1102" s="1"/>
      <c r="K1102" s="1" t="s">
        <v>13019</v>
      </c>
      <c r="L1102" s="1" t="s">
        <v>1100</v>
      </c>
      <c r="M1102" s="1" t="s">
        <v>11572</v>
      </c>
      <c r="N1102" s="1" t="s">
        <v>12144</v>
      </c>
      <c r="O1102" s="1" t="s">
        <v>1100</v>
      </c>
      <c r="P1102" s="1" t="s">
        <v>13281</v>
      </c>
      <c r="Q1102" s="1" t="s">
        <v>13281</v>
      </c>
      <c r="R1102" s="1" t="s">
        <v>12986</v>
      </c>
      <c r="S1102" s="1" t="s">
        <v>1100</v>
      </c>
      <c r="T1102" s="1"/>
      <c r="U1102" s="1"/>
      <c r="V1102" s="1" t="s">
        <v>12996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4446</v>
      </c>
      <c r="F1103" s="1" t="s">
        <v>5908</v>
      </c>
      <c r="G1103" s="1" t="s">
        <v>7241</v>
      </c>
      <c r="H1103" s="1" t="s">
        <v>8535</v>
      </c>
      <c r="I1103" s="1" t="s">
        <v>10025</v>
      </c>
      <c r="J1103" s="1"/>
      <c r="K1103" s="1" t="s">
        <v>13019</v>
      </c>
      <c r="L1103" s="1" t="s">
        <v>1101</v>
      </c>
      <c r="M1103" s="1" t="s">
        <v>11573</v>
      </c>
      <c r="N1103" s="1" t="s">
        <v>12144</v>
      </c>
      <c r="O1103" s="1" t="s">
        <v>1101</v>
      </c>
      <c r="P1103" s="1" t="s">
        <v>13282</v>
      </c>
      <c r="Q1103" s="1" t="s">
        <v>13968</v>
      </c>
      <c r="R1103" s="1" t="s">
        <v>12986</v>
      </c>
      <c r="S1103" s="1" t="s">
        <v>1101</v>
      </c>
      <c r="T1103" s="1" t="s">
        <v>14371</v>
      </c>
      <c r="U1103" s="1"/>
      <c r="V1103" s="1" t="s">
        <v>12996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4447</v>
      </c>
      <c r="F1104" s="1" t="s">
        <v>5909</v>
      </c>
      <c r="G1104" s="1" t="s">
        <v>4447</v>
      </c>
      <c r="H1104" s="1" t="s">
        <v>8536</v>
      </c>
      <c r="I1104" s="1" t="s">
        <v>10026</v>
      </c>
      <c r="J1104" s="1"/>
      <c r="K1104" s="1" t="s">
        <v>13019</v>
      </c>
      <c r="L1104" s="1" t="s">
        <v>1102</v>
      </c>
      <c r="M1104" s="1" t="s">
        <v>11574</v>
      </c>
      <c r="N1104" s="1" t="s">
        <v>12144</v>
      </c>
      <c r="O1104" s="1" t="s">
        <v>1102</v>
      </c>
      <c r="P1104" s="1" t="s">
        <v>13282</v>
      </c>
      <c r="Q1104" s="1" t="s">
        <v>13969</v>
      </c>
      <c r="R1104" s="1" t="s">
        <v>12986</v>
      </c>
      <c r="S1104" s="1" t="s">
        <v>1102</v>
      </c>
      <c r="T1104" s="1"/>
      <c r="U1104" s="1"/>
      <c r="V1104" s="1" t="s">
        <v>12996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4448</v>
      </c>
      <c r="F1105" s="1" t="s">
        <v>5612</v>
      </c>
      <c r="G1105" s="1" t="s">
        <v>7242</v>
      </c>
      <c r="H1105" s="1" t="s">
        <v>8537</v>
      </c>
      <c r="I1105" s="1" t="s">
        <v>10027</v>
      </c>
      <c r="J1105" s="1"/>
      <c r="K1105" s="1" t="s">
        <v>13019</v>
      </c>
      <c r="L1105" s="1" t="s">
        <v>1103</v>
      </c>
      <c r="M1105" s="1" t="s">
        <v>11575</v>
      </c>
      <c r="N1105" s="1" t="s">
        <v>12144</v>
      </c>
      <c r="O1105" s="1" t="s">
        <v>1103</v>
      </c>
      <c r="P1105" s="1" t="s">
        <v>13282</v>
      </c>
      <c r="Q1105" s="1" t="s">
        <v>13970</v>
      </c>
      <c r="R1105" s="1" t="s">
        <v>12986</v>
      </c>
      <c r="S1105" s="1" t="s">
        <v>1103</v>
      </c>
      <c r="T1105" s="1"/>
      <c r="U1105" s="1"/>
      <c r="V1105" s="1" t="s">
        <v>12996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4449</v>
      </c>
      <c r="F1106" s="1" t="s">
        <v>5910</v>
      </c>
      <c r="G1106" s="1" t="s">
        <v>7243</v>
      </c>
      <c r="H1106" s="1" t="s">
        <v>7243</v>
      </c>
      <c r="I1106" s="1" t="s">
        <v>10028</v>
      </c>
      <c r="J1106" s="1"/>
      <c r="K1106" s="1" t="s">
        <v>13019</v>
      </c>
      <c r="L1106" s="1" t="s">
        <v>1104</v>
      </c>
      <c r="M1106" s="1" t="s">
        <v>11576</v>
      </c>
      <c r="N1106" s="1" t="s">
        <v>12144</v>
      </c>
      <c r="O1106" s="1" t="s">
        <v>1104</v>
      </c>
      <c r="P1106" s="1" t="s">
        <v>13282</v>
      </c>
      <c r="Q1106" s="1" t="s">
        <v>13971</v>
      </c>
      <c r="R1106" s="1" t="s">
        <v>12986</v>
      </c>
      <c r="S1106" s="1" t="s">
        <v>1104</v>
      </c>
      <c r="T1106" s="1"/>
      <c r="U1106" s="1"/>
      <c r="V1106" s="1" t="s">
        <v>12996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4450</v>
      </c>
      <c r="F1107" s="1" t="s">
        <v>4450</v>
      </c>
      <c r="G1107" s="1" t="s">
        <v>7244</v>
      </c>
      <c r="H1107" s="1" t="s">
        <v>7190</v>
      </c>
      <c r="I1107" s="1" t="s">
        <v>10029</v>
      </c>
      <c r="J1107" s="1"/>
      <c r="K1107" s="1" t="s">
        <v>13019</v>
      </c>
      <c r="L1107" s="1" t="s">
        <v>1105</v>
      </c>
      <c r="M1107" s="1" t="s">
        <v>11577</v>
      </c>
      <c r="N1107" s="1" t="s">
        <v>12144</v>
      </c>
      <c r="O1107" s="1" t="s">
        <v>1105</v>
      </c>
      <c r="P1107" s="1" t="s">
        <v>13282</v>
      </c>
      <c r="Q1107" s="1" t="s">
        <v>13972</v>
      </c>
      <c r="R1107" s="1" t="s">
        <v>12986</v>
      </c>
      <c r="S1107" s="1" t="s">
        <v>1105</v>
      </c>
      <c r="T1107" s="1"/>
      <c r="U1107" s="1"/>
      <c r="V1107" s="1" t="s">
        <v>12996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4451</v>
      </c>
      <c r="F1108" s="1" t="s">
        <v>5911</v>
      </c>
      <c r="G1108" s="1" t="s">
        <v>5930</v>
      </c>
      <c r="H1108" s="1" t="s">
        <v>8538</v>
      </c>
      <c r="I1108" s="1" t="s">
        <v>10030</v>
      </c>
      <c r="J1108" s="1"/>
      <c r="K1108" s="1" t="s">
        <v>13019</v>
      </c>
      <c r="L1108" s="1" t="s">
        <v>1106</v>
      </c>
      <c r="M1108" s="1" t="s">
        <v>11578</v>
      </c>
      <c r="N1108" s="1" t="s">
        <v>12144</v>
      </c>
      <c r="O1108" s="1" t="s">
        <v>1106</v>
      </c>
      <c r="P1108" s="1" t="s">
        <v>13283</v>
      </c>
      <c r="Q1108" s="1" t="s">
        <v>13283</v>
      </c>
      <c r="R1108" s="1" t="s">
        <v>12986</v>
      </c>
      <c r="S1108" s="1" t="s">
        <v>1106</v>
      </c>
      <c r="T1108" s="1"/>
      <c r="U1108" s="1" t="s">
        <v>14572</v>
      </c>
      <c r="V1108" s="1" t="s">
        <v>12996</v>
      </c>
      <c r="W1108" s="1" t="s">
        <v>1106</v>
      </c>
      <c r="X1108" s="1"/>
      <c r="Y1108" t="s">
        <v>14809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4452</v>
      </c>
      <c r="F1109" s="1" t="s">
        <v>4452</v>
      </c>
      <c r="G1109" s="1" t="s">
        <v>7245</v>
      </c>
      <c r="H1109" s="1" t="s">
        <v>7267</v>
      </c>
      <c r="I1109" s="1" t="s">
        <v>10031</v>
      </c>
      <c r="J1109" s="1"/>
      <c r="K1109" s="1" t="s">
        <v>13019</v>
      </c>
      <c r="L1109" s="1" t="s">
        <v>1107</v>
      </c>
      <c r="M1109" s="1" t="s">
        <v>11579</v>
      </c>
      <c r="N1109" s="1" t="s">
        <v>12144</v>
      </c>
      <c r="O1109" s="1" t="s">
        <v>1107</v>
      </c>
      <c r="P1109" s="1" t="s">
        <v>13283</v>
      </c>
      <c r="Q1109" s="1" t="s">
        <v>13283</v>
      </c>
      <c r="R1109" s="1" t="s">
        <v>12986</v>
      </c>
      <c r="S1109" s="1" t="s">
        <v>1107</v>
      </c>
      <c r="T1109" s="1"/>
      <c r="U1109" s="1"/>
      <c r="V1109" s="1" t="s">
        <v>12996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4453</v>
      </c>
      <c r="F1110" s="1" t="s">
        <v>5912</v>
      </c>
      <c r="G1110" s="1" t="s">
        <v>7246</v>
      </c>
      <c r="H1110" s="1" t="s">
        <v>8539</v>
      </c>
      <c r="I1110" s="1" t="s">
        <v>9665</v>
      </c>
      <c r="J1110" s="1"/>
      <c r="K1110" s="1" t="s">
        <v>13019</v>
      </c>
      <c r="L1110" s="1" t="s">
        <v>1108</v>
      </c>
      <c r="M1110" s="1" t="s">
        <v>11580</v>
      </c>
      <c r="N1110" s="1" t="s">
        <v>12144</v>
      </c>
      <c r="O1110" s="1" t="s">
        <v>1108</v>
      </c>
      <c r="P1110" s="1" t="s">
        <v>13283</v>
      </c>
      <c r="Q1110" s="1" t="s">
        <v>13283</v>
      </c>
      <c r="R1110" s="1" t="s">
        <v>12986</v>
      </c>
      <c r="S1110" s="1" t="s">
        <v>1108</v>
      </c>
      <c r="T1110" s="1"/>
      <c r="U1110" s="1"/>
      <c r="V1110" s="1" t="s">
        <v>12996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4454</v>
      </c>
      <c r="F1111" s="1" t="s">
        <v>4724</v>
      </c>
      <c r="G1111" s="1" t="s">
        <v>7247</v>
      </c>
      <c r="H1111" s="1" t="s">
        <v>8540</v>
      </c>
      <c r="I1111" s="1" t="s">
        <v>10032</v>
      </c>
      <c r="J1111" s="1"/>
      <c r="K1111" s="1" t="s">
        <v>13019</v>
      </c>
      <c r="L1111" s="1" t="s">
        <v>1109</v>
      </c>
      <c r="M1111" s="1" t="s">
        <v>11581</v>
      </c>
      <c r="N1111" s="1" t="s">
        <v>12144</v>
      </c>
      <c r="O1111" s="1" t="s">
        <v>1109</v>
      </c>
      <c r="P1111" s="1" t="s">
        <v>13284</v>
      </c>
      <c r="Q1111" s="1" t="s">
        <v>13973</v>
      </c>
      <c r="R1111" s="1" t="s">
        <v>12986</v>
      </c>
      <c r="S1111" s="1" t="s">
        <v>1109</v>
      </c>
      <c r="T1111" s="1" t="s">
        <v>14372</v>
      </c>
      <c r="U1111" s="1"/>
      <c r="V1111" s="1" t="s">
        <v>12996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4361</v>
      </c>
      <c r="F1112" s="1" t="s">
        <v>4361</v>
      </c>
      <c r="G1112" s="1" t="s">
        <v>7248</v>
      </c>
      <c r="H1112" s="1" t="s">
        <v>8541</v>
      </c>
      <c r="I1112" s="1" t="s">
        <v>10033</v>
      </c>
      <c r="J1112" s="1"/>
      <c r="K1112" s="1" t="s">
        <v>13019</v>
      </c>
      <c r="L1112" s="1" t="s">
        <v>1110</v>
      </c>
      <c r="M1112" s="1" t="s">
        <v>11582</v>
      </c>
      <c r="N1112" s="1" t="s">
        <v>12144</v>
      </c>
      <c r="O1112" s="1" t="s">
        <v>1110</v>
      </c>
      <c r="P1112" s="1" t="s">
        <v>13285</v>
      </c>
      <c r="Q1112" s="1" t="s">
        <v>13285</v>
      </c>
      <c r="R1112" s="1" t="s">
        <v>12986</v>
      </c>
      <c r="S1112" s="1" t="s">
        <v>1110</v>
      </c>
      <c r="T1112" s="1"/>
      <c r="U1112" s="1" t="s">
        <v>14573</v>
      </c>
      <c r="V1112" s="1" t="s">
        <v>12996</v>
      </c>
      <c r="W1112" s="1" t="s">
        <v>1110</v>
      </c>
      <c r="X1112" s="1"/>
      <c r="Y1112" t="s">
        <v>14810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4455</v>
      </c>
      <c r="F1113" s="1" t="s">
        <v>5913</v>
      </c>
      <c r="G1113" s="1" t="s">
        <v>7249</v>
      </c>
      <c r="H1113" s="1" t="s">
        <v>8542</v>
      </c>
      <c r="I1113" s="1" t="s">
        <v>10034</v>
      </c>
      <c r="J1113" s="1"/>
      <c r="K1113" s="1" t="s">
        <v>13019</v>
      </c>
      <c r="L1113" s="1" t="s">
        <v>1111</v>
      </c>
      <c r="M1113" s="1" t="s">
        <v>11583</v>
      </c>
      <c r="N1113" s="1" t="s">
        <v>12144</v>
      </c>
      <c r="O1113" s="1" t="s">
        <v>1111</v>
      </c>
      <c r="P1113" s="1" t="s">
        <v>13285</v>
      </c>
      <c r="Q1113" s="1" t="s">
        <v>13285</v>
      </c>
      <c r="R1113" s="1" t="s">
        <v>12986</v>
      </c>
      <c r="S1113" s="1" t="s">
        <v>1111</v>
      </c>
      <c r="T1113" s="1"/>
      <c r="U1113" s="1"/>
      <c r="V1113" s="1" t="s">
        <v>12996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4456</v>
      </c>
      <c r="F1114" s="1" t="s">
        <v>5914</v>
      </c>
      <c r="G1114" s="1" t="s">
        <v>7250</v>
      </c>
      <c r="H1114" s="1" t="s">
        <v>7264</v>
      </c>
      <c r="I1114" s="1" t="s">
        <v>10035</v>
      </c>
      <c r="J1114" s="1"/>
      <c r="K1114" s="1" t="s">
        <v>13019</v>
      </c>
      <c r="L1114" s="1" t="s">
        <v>1112</v>
      </c>
      <c r="M1114" s="1" t="s">
        <v>11584</v>
      </c>
      <c r="N1114" s="1" t="s">
        <v>12144</v>
      </c>
      <c r="O1114" s="1" t="s">
        <v>1112</v>
      </c>
      <c r="P1114" s="1" t="s">
        <v>13285</v>
      </c>
      <c r="Q1114" s="1" t="s">
        <v>13285</v>
      </c>
      <c r="R1114" s="1" t="s">
        <v>12986</v>
      </c>
      <c r="S1114" s="1" t="s">
        <v>1112</v>
      </c>
      <c r="T1114" s="1"/>
      <c r="U1114" s="1"/>
      <c r="V1114" s="1" t="s">
        <v>12996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4457</v>
      </c>
      <c r="F1115" s="1" t="s">
        <v>5915</v>
      </c>
      <c r="G1115" s="1" t="s">
        <v>7251</v>
      </c>
      <c r="H1115" s="1" t="s">
        <v>8543</v>
      </c>
      <c r="I1115" s="1" t="s">
        <v>9436</v>
      </c>
      <c r="J1115" s="1"/>
      <c r="K1115" s="1" t="s">
        <v>13019</v>
      </c>
      <c r="L1115" s="1" t="s">
        <v>1113</v>
      </c>
      <c r="M1115" s="1" t="s">
        <v>11585</v>
      </c>
      <c r="N1115" s="1" t="s">
        <v>12144</v>
      </c>
      <c r="O1115" s="1" t="s">
        <v>1113</v>
      </c>
      <c r="P1115" s="1" t="s">
        <v>13286</v>
      </c>
      <c r="Q1115" s="1" t="s">
        <v>13974</v>
      </c>
      <c r="R1115" s="1" t="s">
        <v>12986</v>
      </c>
      <c r="S1115" s="1" t="s">
        <v>1113</v>
      </c>
      <c r="T1115" s="1" t="s">
        <v>14373</v>
      </c>
      <c r="U1115" s="1"/>
      <c r="V1115" s="1" t="s">
        <v>12996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4458</v>
      </c>
      <c r="F1116" s="1" t="s">
        <v>5916</v>
      </c>
      <c r="G1116" s="1" t="s">
        <v>7252</v>
      </c>
      <c r="H1116" s="1" t="s">
        <v>8544</v>
      </c>
      <c r="I1116" s="1" t="s">
        <v>10036</v>
      </c>
      <c r="J1116" s="1"/>
      <c r="K1116" s="1" t="s">
        <v>13019</v>
      </c>
      <c r="L1116" s="1" t="s">
        <v>1114</v>
      </c>
      <c r="M1116" s="1" t="s">
        <v>11586</v>
      </c>
      <c r="N1116" s="1" t="s">
        <v>12144</v>
      </c>
      <c r="O1116" s="1" t="s">
        <v>1114</v>
      </c>
      <c r="P1116" s="1" t="s">
        <v>13286</v>
      </c>
      <c r="Q1116" s="1" t="s">
        <v>13975</v>
      </c>
      <c r="R1116" s="1" t="s">
        <v>12986</v>
      </c>
      <c r="S1116" s="1" t="s">
        <v>1114</v>
      </c>
      <c r="T1116" s="1"/>
      <c r="U1116" s="1"/>
      <c r="V1116" s="1" t="s">
        <v>12996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4087</v>
      </c>
      <c r="F1117" s="1" t="s">
        <v>5917</v>
      </c>
      <c r="G1117" s="1" t="s">
        <v>7253</v>
      </c>
      <c r="H1117" s="1" t="s">
        <v>7246</v>
      </c>
      <c r="I1117" s="1" t="s">
        <v>10037</v>
      </c>
      <c r="J1117" s="1"/>
      <c r="K1117" s="1" t="s">
        <v>13019</v>
      </c>
      <c r="L1117" s="1" t="s">
        <v>1115</v>
      </c>
      <c r="M1117" s="1" t="s">
        <v>11587</v>
      </c>
      <c r="N1117" s="1" t="s">
        <v>12144</v>
      </c>
      <c r="O1117" s="1" t="s">
        <v>1115</v>
      </c>
      <c r="P1117" s="1" t="s">
        <v>13286</v>
      </c>
      <c r="Q1117" s="1" t="s">
        <v>13976</v>
      </c>
      <c r="R1117" s="1" t="s">
        <v>12986</v>
      </c>
      <c r="S1117" s="1" t="s">
        <v>1115</v>
      </c>
      <c r="T1117" s="1"/>
      <c r="U1117" s="1"/>
      <c r="V1117" s="1" t="s">
        <v>12996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4459</v>
      </c>
      <c r="F1118" s="1" t="s">
        <v>5918</v>
      </c>
      <c r="G1118" s="1" t="s">
        <v>7254</v>
      </c>
      <c r="H1118" s="1" t="s">
        <v>8545</v>
      </c>
      <c r="I1118" s="1" t="s">
        <v>10038</v>
      </c>
      <c r="J1118" s="1"/>
      <c r="K1118" s="1" t="s">
        <v>13019</v>
      </c>
      <c r="L1118" s="1" t="s">
        <v>1116</v>
      </c>
      <c r="M1118" s="1" t="s">
        <v>11588</v>
      </c>
      <c r="N1118" s="1" t="s">
        <v>12144</v>
      </c>
      <c r="O1118" s="1" t="s">
        <v>1116</v>
      </c>
      <c r="P1118" s="1" t="s">
        <v>13286</v>
      </c>
      <c r="Q1118" s="1" t="s">
        <v>13977</v>
      </c>
      <c r="R1118" s="1" t="s">
        <v>12986</v>
      </c>
      <c r="S1118" s="1" t="s">
        <v>1116</v>
      </c>
      <c r="T1118" s="1"/>
      <c r="U1118" s="1"/>
      <c r="V1118" s="1" t="s">
        <v>12996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4460</v>
      </c>
      <c r="F1119" s="1" t="s">
        <v>5919</v>
      </c>
      <c r="G1119" s="1" t="s">
        <v>5914</v>
      </c>
      <c r="H1119" s="1" t="s">
        <v>7220</v>
      </c>
      <c r="I1119" s="1" t="s">
        <v>9761</v>
      </c>
      <c r="J1119" s="1"/>
      <c r="K1119" s="1" t="s">
        <v>13019</v>
      </c>
      <c r="L1119" s="1" t="s">
        <v>1117</v>
      </c>
      <c r="M1119" s="1" t="s">
        <v>11589</v>
      </c>
      <c r="N1119" s="1" t="s">
        <v>12144</v>
      </c>
      <c r="O1119" s="1" t="s">
        <v>1117</v>
      </c>
      <c r="P1119" s="1" t="s">
        <v>13286</v>
      </c>
      <c r="Q1119" s="1" t="s">
        <v>13978</v>
      </c>
      <c r="R1119" s="1" t="s">
        <v>12986</v>
      </c>
      <c r="S1119" s="1" t="s">
        <v>1117</v>
      </c>
      <c r="T1119" s="1"/>
      <c r="U1119" s="1"/>
      <c r="V1119" s="1" t="s">
        <v>12996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4461</v>
      </c>
      <c r="F1120" s="1" t="s">
        <v>4527</v>
      </c>
      <c r="G1120" s="1" t="s">
        <v>7255</v>
      </c>
      <c r="H1120" s="1" t="s">
        <v>8546</v>
      </c>
      <c r="I1120" s="1" t="s">
        <v>9756</v>
      </c>
      <c r="J1120" s="1"/>
      <c r="K1120" s="1" t="s">
        <v>13019</v>
      </c>
      <c r="L1120" s="1" t="s">
        <v>1118</v>
      </c>
      <c r="M1120" s="1" t="s">
        <v>11590</v>
      </c>
      <c r="N1120" s="1" t="s">
        <v>12144</v>
      </c>
      <c r="O1120" s="1" t="s">
        <v>1118</v>
      </c>
      <c r="P1120" s="1" t="s">
        <v>13286</v>
      </c>
      <c r="Q1120" s="1" t="s">
        <v>13979</v>
      </c>
      <c r="R1120" s="1" t="s">
        <v>12986</v>
      </c>
      <c r="S1120" s="1" t="s">
        <v>1118</v>
      </c>
      <c r="T1120" s="1"/>
      <c r="U1120" s="1"/>
      <c r="V1120" s="1" t="s">
        <v>12996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4462</v>
      </c>
      <c r="F1121" s="1" t="s">
        <v>4464</v>
      </c>
      <c r="G1121" s="1" t="s">
        <v>4083</v>
      </c>
      <c r="H1121" s="1" t="s">
        <v>8547</v>
      </c>
      <c r="I1121" s="1" t="s">
        <v>9314</v>
      </c>
      <c r="J1121" s="1"/>
      <c r="K1121" s="1" t="s">
        <v>13019</v>
      </c>
      <c r="L1121" s="1" t="s">
        <v>1119</v>
      </c>
      <c r="M1121" s="1" t="s">
        <v>11591</v>
      </c>
      <c r="N1121" s="1" t="s">
        <v>12144</v>
      </c>
      <c r="O1121" s="1" t="s">
        <v>1119</v>
      </c>
      <c r="P1121" s="1" t="s">
        <v>13286</v>
      </c>
      <c r="Q1121" s="1" t="s">
        <v>13980</v>
      </c>
      <c r="R1121" s="1" t="s">
        <v>12986</v>
      </c>
      <c r="S1121" s="1" t="s">
        <v>1119</v>
      </c>
      <c r="T1121" s="1"/>
      <c r="U1121" s="1"/>
      <c r="V1121" s="1" t="s">
        <v>12996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4463</v>
      </c>
      <c r="F1122" s="1" t="s">
        <v>5920</v>
      </c>
      <c r="G1122" s="1" t="s">
        <v>7256</v>
      </c>
      <c r="H1122" s="1" t="s">
        <v>8548</v>
      </c>
      <c r="I1122" s="1" t="s">
        <v>9718</v>
      </c>
      <c r="J1122" s="1"/>
      <c r="K1122" s="1" t="s">
        <v>13019</v>
      </c>
      <c r="L1122" s="1" t="s">
        <v>1120</v>
      </c>
      <c r="M1122" s="1" t="s">
        <v>11592</v>
      </c>
      <c r="N1122" s="1" t="s">
        <v>12144</v>
      </c>
      <c r="O1122" s="1" t="s">
        <v>1120</v>
      </c>
      <c r="P1122" s="1" t="s">
        <v>13286</v>
      </c>
      <c r="Q1122" s="1" t="s">
        <v>13981</v>
      </c>
      <c r="R1122" s="1" t="s">
        <v>12986</v>
      </c>
      <c r="S1122" s="1" t="s">
        <v>1120</v>
      </c>
      <c r="T1122" s="1"/>
      <c r="U1122" s="1"/>
      <c r="V1122" s="1" t="s">
        <v>12996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4464</v>
      </c>
      <c r="F1123" s="1" t="s">
        <v>5921</v>
      </c>
      <c r="G1123" s="1" t="s">
        <v>7257</v>
      </c>
      <c r="H1123" s="1" t="s">
        <v>8549</v>
      </c>
      <c r="I1123" s="1" t="s">
        <v>10039</v>
      </c>
      <c r="J1123" s="1"/>
      <c r="K1123" s="1" t="s">
        <v>13019</v>
      </c>
      <c r="L1123" s="1" t="s">
        <v>1121</v>
      </c>
      <c r="M1123" s="1" t="s">
        <v>11593</v>
      </c>
      <c r="N1123" s="1" t="s">
        <v>12144</v>
      </c>
      <c r="O1123" s="1" t="s">
        <v>1121</v>
      </c>
      <c r="P1123" s="1" t="s">
        <v>13286</v>
      </c>
      <c r="Q1123" s="1" t="s">
        <v>13982</v>
      </c>
      <c r="R1123" s="1" t="s">
        <v>12986</v>
      </c>
      <c r="S1123" s="1" t="s">
        <v>1121</v>
      </c>
      <c r="T1123" s="1"/>
      <c r="U1123" s="1"/>
      <c r="V1123" s="1" t="s">
        <v>12996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4465</v>
      </c>
      <c r="F1124" s="1" t="s">
        <v>4692</v>
      </c>
      <c r="G1124" s="1" t="s">
        <v>7258</v>
      </c>
      <c r="H1124" s="1" t="s">
        <v>8550</v>
      </c>
      <c r="I1124" s="1" t="s">
        <v>9599</v>
      </c>
      <c r="J1124" s="1"/>
      <c r="K1124" s="1" t="s">
        <v>13019</v>
      </c>
      <c r="L1124" s="1" t="s">
        <v>1122</v>
      </c>
      <c r="M1124" s="1" t="s">
        <v>11594</v>
      </c>
      <c r="N1124" s="1" t="s">
        <v>12144</v>
      </c>
      <c r="O1124" s="1" t="s">
        <v>1122</v>
      </c>
      <c r="P1124" s="1" t="s">
        <v>13286</v>
      </c>
      <c r="Q1124" s="1" t="s">
        <v>13983</v>
      </c>
      <c r="R1124" s="1" t="s">
        <v>12986</v>
      </c>
      <c r="S1124" s="1" t="s">
        <v>1122</v>
      </c>
      <c r="T1124" s="1"/>
      <c r="U1124" s="1"/>
      <c r="V1124" s="1" t="s">
        <v>12996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4466</v>
      </c>
      <c r="F1125" s="1" t="s">
        <v>5922</v>
      </c>
      <c r="G1125" s="1" t="s">
        <v>7259</v>
      </c>
      <c r="H1125" s="1" t="s">
        <v>8245</v>
      </c>
      <c r="I1125" s="1" t="s">
        <v>10040</v>
      </c>
      <c r="J1125" s="1"/>
      <c r="K1125" s="1" t="s">
        <v>13019</v>
      </c>
      <c r="L1125" s="1" t="s">
        <v>1123</v>
      </c>
      <c r="M1125" s="1" t="s">
        <v>11595</v>
      </c>
      <c r="N1125" s="1" t="s">
        <v>12144</v>
      </c>
      <c r="O1125" s="1" t="s">
        <v>1123</v>
      </c>
      <c r="P1125" s="1" t="s">
        <v>13287</v>
      </c>
      <c r="Q1125" s="1" t="s">
        <v>13287</v>
      </c>
      <c r="R1125" s="1" t="s">
        <v>12986</v>
      </c>
      <c r="S1125" s="1" t="s">
        <v>1123</v>
      </c>
      <c r="T1125" s="1"/>
      <c r="U1125" s="1" t="s">
        <v>14574</v>
      </c>
      <c r="V1125" s="1" t="s">
        <v>12996</v>
      </c>
      <c r="W1125" s="1" t="s">
        <v>1123</v>
      </c>
      <c r="X1125" s="1" t="s">
        <v>14705</v>
      </c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4088</v>
      </c>
      <c r="F1126" s="1" t="s">
        <v>5912</v>
      </c>
      <c r="G1126" s="1" t="s">
        <v>7260</v>
      </c>
      <c r="H1126" s="1" t="s">
        <v>8551</v>
      </c>
      <c r="I1126" s="1" t="s">
        <v>10041</v>
      </c>
      <c r="J1126" s="1"/>
      <c r="K1126" s="1" t="s">
        <v>13019</v>
      </c>
      <c r="L1126" s="1" t="s">
        <v>1124</v>
      </c>
      <c r="M1126" s="1" t="s">
        <v>11596</v>
      </c>
      <c r="N1126" s="1" t="s">
        <v>12144</v>
      </c>
      <c r="O1126" s="1" t="s">
        <v>1124</v>
      </c>
      <c r="P1126" s="1" t="s">
        <v>13287</v>
      </c>
      <c r="Q1126" s="1" t="s">
        <v>13287</v>
      </c>
      <c r="R1126" s="1" t="s">
        <v>12986</v>
      </c>
      <c r="S1126" s="1" t="s">
        <v>1124</v>
      </c>
      <c r="T1126" s="1"/>
      <c r="U1126" s="1"/>
      <c r="V1126" s="1" t="s">
        <v>12996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4467</v>
      </c>
      <c r="F1127" s="1" t="s">
        <v>5923</v>
      </c>
      <c r="G1127" s="1" t="s">
        <v>7261</v>
      </c>
      <c r="H1127" s="1" t="s">
        <v>8552</v>
      </c>
      <c r="I1127" s="1" t="s">
        <v>9550</v>
      </c>
      <c r="J1127" s="1"/>
      <c r="K1127" s="1" t="s">
        <v>13019</v>
      </c>
      <c r="L1127" s="1" t="s">
        <v>1125</v>
      </c>
      <c r="M1127" s="1" t="s">
        <v>11597</v>
      </c>
      <c r="N1127" s="1" t="s">
        <v>12144</v>
      </c>
      <c r="O1127" s="1" t="s">
        <v>1125</v>
      </c>
      <c r="P1127" s="1" t="s">
        <v>13287</v>
      </c>
      <c r="Q1127" s="1" t="s">
        <v>13287</v>
      </c>
      <c r="R1127" s="1" t="s">
        <v>12986</v>
      </c>
      <c r="S1127" s="1" t="s">
        <v>1125</v>
      </c>
      <c r="T1127" s="1"/>
      <c r="U1127" s="1"/>
      <c r="V1127" s="1" t="s">
        <v>12996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4468</v>
      </c>
      <c r="F1128" s="1" t="s">
        <v>5924</v>
      </c>
      <c r="G1128" s="1" t="s">
        <v>7262</v>
      </c>
      <c r="H1128" s="1" t="s">
        <v>8553</v>
      </c>
      <c r="I1128" s="1" t="s">
        <v>10042</v>
      </c>
      <c r="J1128" s="1"/>
      <c r="K1128" s="1" t="s">
        <v>13019</v>
      </c>
      <c r="L1128" s="1" t="s">
        <v>1126</v>
      </c>
      <c r="M1128" s="1" t="s">
        <v>11598</v>
      </c>
      <c r="N1128" s="1" t="s">
        <v>12144</v>
      </c>
      <c r="O1128" s="1" t="s">
        <v>1126</v>
      </c>
      <c r="P1128" s="1" t="s">
        <v>13287</v>
      </c>
      <c r="Q1128" s="1" t="s">
        <v>13287</v>
      </c>
      <c r="R1128" s="1" t="s">
        <v>12986</v>
      </c>
      <c r="S1128" s="1" t="s">
        <v>1126</v>
      </c>
      <c r="T1128" s="1"/>
      <c r="U1128" s="1"/>
      <c r="V1128" s="1" t="s">
        <v>12996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4469</v>
      </c>
      <c r="F1129" s="1" t="s">
        <v>5925</v>
      </c>
      <c r="G1129" s="1" t="s">
        <v>7263</v>
      </c>
      <c r="H1129" s="1" t="s">
        <v>8544</v>
      </c>
      <c r="I1129" s="1" t="s">
        <v>9888</v>
      </c>
      <c r="J1129" s="1"/>
      <c r="K1129" s="1" t="s">
        <v>13019</v>
      </c>
      <c r="L1129" s="1" t="s">
        <v>1127</v>
      </c>
      <c r="M1129" s="1" t="s">
        <v>11599</v>
      </c>
      <c r="N1129" s="1" t="s">
        <v>12144</v>
      </c>
      <c r="O1129" s="1" t="s">
        <v>1127</v>
      </c>
      <c r="P1129" s="1" t="s">
        <v>13287</v>
      </c>
      <c r="Q1129" s="1" t="s">
        <v>13287</v>
      </c>
      <c r="R1129" s="1" t="s">
        <v>12986</v>
      </c>
      <c r="S1129" s="1" t="s">
        <v>1127</v>
      </c>
      <c r="T1129" s="1"/>
      <c r="U1129" s="1"/>
      <c r="V1129" s="1" t="s">
        <v>12996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4470</v>
      </c>
      <c r="F1130" s="1" t="s">
        <v>5926</v>
      </c>
      <c r="G1130" s="1" t="s">
        <v>7264</v>
      </c>
      <c r="H1130" s="1" t="s">
        <v>8554</v>
      </c>
      <c r="I1130" s="1" t="s">
        <v>10043</v>
      </c>
      <c r="J1130" s="1"/>
      <c r="K1130" s="1" t="s">
        <v>13019</v>
      </c>
      <c r="L1130" s="1" t="s">
        <v>1128</v>
      </c>
      <c r="M1130" s="1" t="s">
        <v>11600</v>
      </c>
      <c r="N1130" s="1" t="s">
        <v>12144</v>
      </c>
      <c r="O1130" s="1" t="s">
        <v>1128</v>
      </c>
      <c r="P1130" s="1" t="s">
        <v>13288</v>
      </c>
      <c r="Q1130" s="1" t="s">
        <v>13984</v>
      </c>
      <c r="R1130" s="1" t="s">
        <v>12986</v>
      </c>
      <c r="S1130" s="1" t="s">
        <v>1128</v>
      </c>
      <c r="T1130" s="1" t="s">
        <v>14374</v>
      </c>
      <c r="U1130" s="1"/>
      <c r="V1130" s="1" t="s">
        <v>12996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4471</v>
      </c>
      <c r="F1131" s="1" t="s">
        <v>4451</v>
      </c>
      <c r="G1131" s="1" t="s">
        <v>4471</v>
      </c>
      <c r="H1131" s="1" t="s">
        <v>8555</v>
      </c>
      <c r="I1131" s="1" t="s">
        <v>9843</v>
      </c>
      <c r="J1131" s="1"/>
      <c r="K1131" s="1" t="s">
        <v>13019</v>
      </c>
      <c r="L1131" s="1" t="s">
        <v>1129</v>
      </c>
      <c r="M1131" s="1" t="s">
        <v>11601</v>
      </c>
      <c r="N1131" s="1" t="s">
        <v>12144</v>
      </c>
      <c r="O1131" s="1" t="s">
        <v>1129</v>
      </c>
      <c r="P1131" s="1" t="s">
        <v>13288</v>
      </c>
      <c r="Q1131" s="1" t="s">
        <v>13985</v>
      </c>
      <c r="R1131" s="1" t="s">
        <v>12986</v>
      </c>
      <c r="S1131" s="1" t="s">
        <v>1129</v>
      </c>
      <c r="T1131" s="1"/>
      <c r="U1131" s="1"/>
      <c r="V1131" s="1" t="s">
        <v>12996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4472</v>
      </c>
      <c r="F1132" s="1" t="s">
        <v>5927</v>
      </c>
      <c r="G1132" s="1" t="s">
        <v>7221</v>
      </c>
      <c r="H1132" s="1" t="s">
        <v>8556</v>
      </c>
      <c r="I1132" s="1" t="s">
        <v>10044</v>
      </c>
      <c r="J1132" s="1"/>
      <c r="K1132" s="1" t="s">
        <v>13019</v>
      </c>
      <c r="L1132" s="1" t="s">
        <v>1130</v>
      </c>
      <c r="M1132" s="1" t="s">
        <v>11602</v>
      </c>
      <c r="N1132" s="1" t="s">
        <v>12144</v>
      </c>
      <c r="O1132" s="1" t="s">
        <v>1130</v>
      </c>
      <c r="P1132" s="1" t="s">
        <v>13288</v>
      </c>
      <c r="Q1132" s="1" t="s">
        <v>13986</v>
      </c>
      <c r="R1132" s="1" t="s">
        <v>12986</v>
      </c>
      <c r="S1132" s="1" t="s">
        <v>1130</v>
      </c>
      <c r="T1132" s="1"/>
      <c r="U1132" s="1"/>
      <c r="V1132" s="1" t="s">
        <v>12996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4473</v>
      </c>
      <c r="F1133" s="1" t="s">
        <v>5928</v>
      </c>
      <c r="G1133" s="1" t="s">
        <v>7265</v>
      </c>
      <c r="H1133" s="1" t="s">
        <v>8557</v>
      </c>
      <c r="I1133" s="1" t="s">
        <v>10045</v>
      </c>
      <c r="J1133" s="1"/>
      <c r="K1133" s="1" t="s">
        <v>13019</v>
      </c>
      <c r="L1133" s="1" t="s">
        <v>1131</v>
      </c>
      <c r="M1133" s="1" t="s">
        <v>11603</v>
      </c>
      <c r="N1133" s="1" t="s">
        <v>12144</v>
      </c>
      <c r="O1133" s="1" t="s">
        <v>1131</v>
      </c>
      <c r="P1133" s="1" t="s">
        <v>13288</v>
      </c>
      <c r="Q1133" s="1" t="s">
        <v>13987</v>
      </c>
      <c r="R1133" s="1" t="s">
        <v>12986</v>
      </c>
      <c r="S1133" s="1" t="s">
        <v>1131</v>
      </c>
      <c r="T1133" s="1"/>
      <c r="U1133" s="1"/>
      <c r="V1133" s="1" t="s">
        <v>12996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4474</v>
      </c>
      <c r="F1134" s="1" t="s">
        <v>5929</v>
      </c>
      <c r="G1134" s="1" t="s">
        <v>4484</v>
      </c>
      <c r="H1134" s="1" t="s">
        <v>8558</v>
      </c>
      <c r="I1134" s="1" t="s">
        <v>10046</v>
      </c>
      <c r="J1134" s="1"/>
      <c r="K1134" s="1" t="s">
        <v>13019</v>
      </c>
      <c r="L1134" s="1" t="s">
        <v>1132</v>
      </c>
      <c r="M1134" s="1" t="s">
        <v>11604</v>
      </c>
      <c r="N1134" s="1" t="s">
        <v>12144</v>
      </c>
      <c r="O1134" s="1" t="s">
        <v>1132</v>
      </c>
      <c r="P1134" s="1" t="s">
        <v>13288</v>
      </c>
      <c r="Q1134" s="1" t="s">
        <v>13988</v>
      </c>
      <c r="R1134" s="1" t="s">
        <v>12986</v>
      </c>
      <c r="S1134" s="1" t="s">
        <v>1132</v>
      </c>
      <c r="T1134" s="1"/>
      <c r="U1134" s="1"/>
      <c r="V1134" s="1" t="s">
        <v>12996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4475</v>
      </c>
      <c r="F1135" s="1" t="s">
        <v>5930</v>
      </c>
      <c r="G1135" s="1" t="s">
        <v>7266</v>
      </c>
      <c r="H1135" s="1" t="s">
        <v>4522</v>
      </c>
      <c r="I1135" s="1" t="s">
        <v>10047</v>
      </c>
      <c r="J1135" s="1"/>
      <c r="K1135" s="1" t="s">
        <v>13019</v>
      </c>
      <c r="L1135" s="1" t="s">
        <v>1133</v>
      </c>
      <c r="M1135" s="1" t="s">
        <v>11605</v>
      </c>
      <c r="N1135" s="1" t="s">
        <v>12144</v>
      </c>
      <c r="O1135" s="1" t="s">
        <v>1133</v>
      </c>
      <c r="P1135" s="1" t="s">
        <v>13289</v>
      </c>
      <c r="Q1135" s="1" t="s">
        <v>13289</v>
      </c>
      <c r="R1135" s="1" t="s">
        <v>12986</v>
      </c>
      <c r="S1135" s="1" t="s">
        <v>1133</v>
      </c>
      <c r="T1135" s="1"/>
      <c r="U1135" s="1" t="s">
        <v>14575</v>
      </c>
      <c r="V1135" s="1" t="s">
        <v>12996</v>
      </c>
      <c r="W1135" s="1" t="s">
        <v>1133</v>
      </c>
      <c r="X1135" s="1" t="s">
        <v>14706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4476</v>
      </c>
      <c r="F1136" s="1" t="s">
        <v>5931</v>
      </c>
      <c r="G1136" s="1" t="s">
        <v>7267</v>
      </c>
      <c r="H1136" s="1" t="s">
        <v>8559</v>
      </c>
      <c r="I1136" s="1" t="s">
        <v>10048</v>
      </c>
      <c r="J1136" s="1"/>
      <c r="K1136" s="1" t="s">
        <v>13019</v>
      </c>
      <c r="L1136" s="1" t="s">
        <v>1134</v>
      </c>
      <c r="M1136" s="1" t="s">
        <v>11606</v>
      </c>
      <c r="N1136" s="1" t="s">
        <v>12144</v>
      </c>
      <c r="O1136" s="1" t="s">
        <v>1134</v>
      </c>
      <c r="P1136" s="1" t="s">
        <v>13289</v>
      </c>
      <c r="Q1136" s="1" t="s">
        <v>13289</v>
      </c>
      <c r="R1136" s="1" t="s">
        <v>12986</v>
      </c>
      <c r="S1136" s="1" t="s">
        <v>1134</v>
      </c>
      <c r="T1136" s="1"/>
      <c r="U1136" s="1"/>
      <c r="V1136" s="1" t="s">
        <v>12996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4477</v>
      </c>
      <c r="F1137" s="1" t="s">
        <v>5932</v>
      </c>
      <c r="G1137" s="1" t="s">
        <v>7268</v>
      </c>
      <c r="H1137" s="1" t="s">
        <v>8560</v>
      </c>
      <c r="I1137" s="1" t="s">
        <v>10010</v>
      </c>
      <c r="J1137" s="1"/>
      <c r="K1137" s="1" t="s">
        <v>13019</v>
      </c>
      <c r="L1137" s="1" t="s">
        <v>1135</v>
      </c>
      <c r="M1137" s="1" t="s">
        <v>11607</v>
      </c>
      <c r="N1137" s="1" t="s">
        <v>12144</v>
      </c>
      <c r="O1137" s="1" t="s">
        <v>1135</v>
      </c>
      <c r="P1137" s="1" t="s">
        <v>13289</v>
      </c>
      <c r="Q1137" s="1" t="s">
        <v>13289</v>
      </c>
      <c r="R1137" s="1" t="s">
        <v>12986</v>
      </c>
      <c r="S1137" s="1" t="s">
        <v>1135</v>
      </c>
      <c r="T1137" s="1"/>
      <c r="U1137" s="1"/>
      <c r="V1137" s="1" t="s">
        <v>12996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4082</v>
      </c>
      <c r="F1138" s="1" t="s">
        <v>5933</v>
      </c>
      <c r="G1138" s="1" t="s">
        <v>7269</v>
      </c>
      <c r="H1138" s="1" t="s">
        <v>8561</v>
      </c>
      <c r="I1138" s="1" t="s">
        <v>10049</v>
      </c>
      <c r="J1138" s="1"/>
      <c r="K1138" s="1" t="s">
        <v>13019</v>
      </c>
      <c r="L1138" s="1" t="s">
        <v>1136</v>
      </c>
      <c r="M1138" s="1" t="s">
        <v>11608</v>
      </c>
      <c r="N1138" s="1" t="s">
        <v>12144</v>
      </c>
      <c r="O1138" s="1" t="s">
        <v>1136</v>
      </c>
      <c r="P1138" s="1" t="s">
        <v>13289</v>
      </c>
      <c r="Q1138" s="1" t="s">
        <v>13289</v>
      </c>
      <c r="R1138" s="1" t="s">
        <v>12986</v>
      </c>
      <c r="S1138" s="1" t="s">
        <v>1136</v>
      </c>
      <c r="T1138" s="1"/>
      <c r="U1138" s="1"/>
      <c r="V1138" s="1" t="s">
        <v>12996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4478</v>
      </c>
      <c r="F1139" s="1" t="s">
        <v>5934</v>
      </c>
      <c r="G1139" s="1" t="s">
        <v>7270</v>
      </c>
      <c r="H1139" s="1" t="s">
        <v>8562</v>
      </c>
      <c r="I1139" s="1" t="s">
        <v>10050</v>
      </c>
      <c r="J1139" s="1"/>
      <c r="K1139" s="1" t="s">
        <v>13019</v>
      </c>
      <c r="L1139" s="1" t="s">
        <v>1137</v>
      </c>
      <c r="M1139" s="1" t="s">
        <v>11609</v>
      </c>
      <c r="N1139" s="1" t="s">
        <v>12144</v>
      </c>
      <c r="O1139" s="1" t="s">
        <v>1137</v>
      </c>
      <c r="P1139" s="1" t="s">
        <v>13289</v>
      </c>
      <c r="Q1139" s="1" t="s">
        <v>13289</v>
      </c>
      <c r="R1139" s="1" t="s">
        <v>12986</v>
      </c>
      <c r="S1139" s="1" t="s">
        <v>1137</v>
      </c>
      <c r="T1139" s="1"/>
      <c r="U1139" s="1"/>
      <c r="V1139" s="1" t="s">
        <v>12996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4479</v>
      </c>
      <c r="F1140" s="1" t="s">
        <v>5935</v>
      </c>
      <c r="G1140" s="1" t="s">
        <v>4408</v>
      </c>
      <c r="H1140" s="1" t="s">
        <v>8558</v>
      </c>
      <c r="I1140" s="1" t="s">
        <v>10051</v>
      </c>
      <c r="J1140" s="1"/>
      <c r="K1140" s="1" t="s">
        <v>13019</v>
      </c>
      <c r="L1140" s="1" t="s">
        <v>1138</v>
      </c>
      <c r="M1140" s="1" t="s">
        <v>11610</v>
      </c>
      <c r="N1140" s="1" t="s">
        <v>12144</v>
      </c>
      <c r="O1140" s="1" t="s">
        <v>1138</v>
      </c>
      <c r="P1140" s="1" t="s">
        <v>13289</v>
      </c>
      <c r="Q1140" s="1" t="s">
        <v>13289</v>
      </c>
      <c r="R1140" s="1" t="s">
        <v>12986</v>
      </c>
      <c r="S1140" s="1" t="s">
        <v>1138</v>
      </c>
      <c r="T1140" s="1"/>
      <c r="U1140" s="1"/>
      <c r="V1140" s="1" t="s">
        <v>12996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4480</v>
      </c>
      <c r="F1141" s="1" t="s">
        <v>5936</v>
      </c>
      <c r="G1141" s="1" t="s">
        <v>6139</v>
      </c>
      <c r="H1141" s="1" t="s">
        <v>8563</v>
      </c>
      <c r="I1141" s="1" t="s">
        <v>9525</v>
      </c>
      <c r="J1141" s="1"/>
      <c r="K1141" s="1" t="s">
        <v>13019</v>
      </c>
      <c r="L1141" s="1" t="s">
        <v>1139</v>
      </c>
      <c r="M1141" s="1" t="s">
        <v>11611</v>
      </c>
      <c r="N1141" s="1" t="s">
        <v>12144</v>
      </c>
      <c r="O1141" s="1" t="s">
        <v>1139</v>
      </c>
      <c r="P1141" s="1" t="s">
        <v>13289</v>
      </c>
      <c r="Q1141" s="1" t="s">
        <v>13289</v>
      </c>
      <c r="R1141" s="1" t="s">
        <v>12986</v>
      </c>
      <c r="S1141" s="1" t="s">
        <v>1139</v>
      </c>
      <c r="T1141" s="1"/>
      <c r="U1141" s="1"/>
      <c r="V1141" s="1" t="s">
        <v>12996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4481</v>
      </c>
      <c r="F1142" s="1" t="s">
        <v>5937</v>
      </c>
      <c r="G1142" s="1" t="s">
        <v>7271</v>
      </c>
      <c r="H1142" s="1" t="s">
        <v>8564</v>
      </c>
      <c r="I1142" s="1" t="s">
        <v>10052</v>
      </c>
      <c r="J1142" s="1"/>
      <c r="K1142" s="1" t="s">
        <v>13019</v>
      </c>
      <c r="L1142" s="1" t="s">
        <v>1140</v>
      </c>
      <c r="M1142" s="1" t="s">
        <v>11612</v>
      </c>
      <c r="N1142" s="1" t="s">
        <v>12144</v>
      </c>
      <c r="O1142" s="1" t="s">
        <v>1140</v>
      </c>
      <c r="P1142" s="1" t="s">
        <v>13290</v>
      </c>
      <c r="Q1142" s="1" t="s">
        <v>13989</v>
      </c>
      <c r="R1142" s="1" t="s">
        <v>12986</v>
      </c>
      <c r="S1142" s="1" t="s">
        <v>1140</v>
      </c>
      <c r="T1142" s="1" t="s">
        <v>14375</v>
      </c>
      <c r="U1142" s="1"/>
      <c r="V1142" s="1" t="s">
        <v>12996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4482</v>
      </c>
      <c r="F1143" s="1" t="s">
        <v>4476</v>
      </c>
      <c r="G1143" s="1" t="s">
        <v>7272</v>
      </c>
      <c r="H1143" s="1" t="s">
        <v>8565</v>
      </c>
      <c r="I1143" s="1" t="s">
        <v>9446</v>
      </c>
      <c r="J1143" s="1"/>
      <c r="K1143" s="1" t="s">
        <v>13019</v>
      </c>
      <c r="L1143" s="1" t="s">
        <v>1141</v>
      </c>
      <c r="M1143" s="1" t="s">
        <v>11613</v>
      </c>
      <c r="N1143" s="1" t="s">
        <v>12144</v>
      </c>
      <c r="O1143" s="1" t="s">
        <v>1141</v>
      </c>
      <c r="P1143" s="1" t="s">
        <v>13290</v>
      </c>
      <c r="Q1143" s="1" t="s">
        <v>13990</v>
      </c>
      <c r="R1143" s="1" t="s">
        <v>12986</v>
      </c>
      <c r="S1143" s="1" t="s">
        <v>1141</v>
      </c>
      <c r="T1143" s="1"/>
      <c r="U1143" s="1"/>
      <c r="V1143" s="1" t="s">
        <v>12996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4483</v>
      </c>
      <c r="F1144" s="1" t="s">
        <v>4483</v>
      </c>
      <c r="G1144" s="1" t="s">
        <v>7273</v>
      </c>
      <c r="H1144" s="1" t="s">
        <v>8566</v>
      </c>
      <c r="I1144" s="1" t="s">
        <v>10053</v>
      </c>
      <c r="J1144" s="1"/>
      <c r="K1144" s="1" t="s">
        <v>13019</v>
      </c>
      <c r="L1144" s="1" t="s">
        <v>1142</v>
      </c>
      <c r="M1144" s="1" t="s">
        <v>11614</v>
      </c>
      <c r="N1144" s="1" t="s">
        <v>12144</v>
      </c>
      <c r="O1144" s="1" t="s">
        <v>1142</v>
      </c>
      <c r="P1144" s="1" t="s">
        <v>13290</v>
      </c>
      <c r="Q1144" s="1" t="s">
        <v>13991</v>
      </c>
      <c r="R1144" s="1" t="s">
        <v>12986</v>
      </c>
      <c r="S1144" s="1" t="s">
        <v>1142</v>
      </c>
      <c r="T1144" s="1"/>
      <c r="U1144" s="1"/>
      <c r="V1144" s="1" t="s">
        <v>12996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4484</v>
      </c>
      <c r="F1145" s="1" t="s">
        <v>4477</v>
      </c>
      <c r="G1145" s="1" t="s">
        <v>4700</v>
      </c>
      <c r="H1145" s="1" t="s">
        <v>8567</v>
      </c>
      <c r="I1145" s="1" t="s">
        <v>10054</v>
      </c>
      <c r="J1145" s="1"/>
      <c r="K1145" s="1" t="s">
        <v>13019</v>
      </c>
      <c r="L1145" s="1" t="s">
        <v>1143</v>
      </c>
      <c r="M1145" s="1" t="s">
        <v>11615</v>
      </c>
      <c r="N1145" s="1" t="s">
        <v>12144</v>
      </c>
      <c r="O1145" s="1" t="s">
        <v>1143</v>
      </c>
      <c r="P1145" s="1" t="s">
        <v>13291</v>
      </c>
      <c r="Q1145" s="1" t="s">
        <v>13291</v>
      </c>
      <c r="R1145" s="1" t="s">
        <v>12986</v>
      </c>
      <c r="S1145" s="1" t="s">
        <v>1143</v>
      </c>
      <c r="T1145" s="1"/>
      <c r="U1145" s="1" t="s">
        <v>14576</v>
      </c>
      <c r="V1145" s="1" t="s">
        <v>12996</v>
      </c>
      <c r="W1145" s="1" t="s">
        <v>1143</v>
      </c>
      <c r="X1145" s="1"/>
      <c r="Y1145" t="s">
        <v>14811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4485</v>
      </c>
      <c r="F1146" s="1" t="s">
        <v>5938</v>
      </c>
      <c r="G1146" s="1" t="s">
        <v>7274</v>
      </c>
      <c r="H1146" s="1" t="s">
        <v>8568</v>
      </c>
      <c r="I1146" s="1" t="s">
        <v>10055</v>
      </c>
      <c r="J1146" s="1"/>
      <c r="K1146" s="1" t="s">
        <v>13019</v>
      </c>
      <c r="L1146" s="1" t="s">
        <v>1144</v>
      </c>
      <c r="M1146" s="1" t="s">
        <v>11616</v>
      </c>
      <c r="N1146" s="1" t="s">
        <v>12144</v>
      </c>
      <c r="O1146" s="1" t="s">
        <v>1144</v>
      </c>
      <c r="P1146" s="1" t="s">
        <v>13291</v>
      </c>
      <c r="Q1146" s="1" t="s">
        <v>13291</v>
      </c>
      <c r="R1146" s="1" t="s">
        <v>12986</v>
      </c>
      <c r="S1146" s="1" t="s">
        <v>1144</v>
      </c>
      <c r="T1146" s="1"/>
      <c r="U1146" s="1"/>
      <c r="V1146" s="1" t="s">
        <v>12996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4486</v>
      </c>
      <c r="F1147" s="1" t="s">
        <v>5939</v>
      </c>
      <c r="G1147" s="1" t="s">
        <v>4483</v>
      </c>
      <c r="H1147" s="1" t="s">
        <v>4410</v>
      </c>
      <c r="I1147" s="1" t="s">
        <v>9616</v>
      </c>
      <c r="J1147" s="1"/>
      <c r="K1147" s="1" t="s">
        <v>13019</v>
      </c>
      <c r="L1147" s="1" t="s">
        <v>1145</v>
      </c>
      <c r="M1147" s="1" t="s">
        <v>11617</v>
      </c>
      <c r="N1147" s="1" t="s">
        <v>12144</v>
      </c>
      <c r="O1147" s="1" t="s">
        <v>1145</v>
      </c>
      <c r="P1147" s="1" t="s">
        <v>13292</v>
      </c>
      <c r="Q1147" s="1" t="s">
        <v>13992</v>
      </c>
      <c r="R1147" s="1" t="s">
        <v>12986</v>
      </c>
      <c r="S1147" s="1" t="s">
        <v>1145</v>
      </c>
      <c r="T1147" s="1" t="s">
        <v>14376</v>
      </c>
      <c r="U1147" s="1"/>
      <c r="V1147" s="1" t="s">
        <v>12996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4487</v>
      </c>
      <c r="F1148" s="1" t="s">
        <v>5940</v>
      </c>
      <c r="G1148" s="1" t="s">
        <v>7275</v>
      </c>
      <c r="H1148" s="1" t="s">
        <v>6131</v>
      </c>
      <c r="I1148" s="1" t="s">
        <v>10056</v>
      </c>
      <c r="J1148" s="1"/>
      <c r="K1148" s="1" t="s">
        <v>13019</v>
      </c>
      <c r="L1148" s="1" t="s">
        <v>1146</v>
      </c>
      <c r="M1148" s="1" t="s">
        <v>11618</v>
      </c>
      <c r="N1148" s="1" t="s">
        <v>12144</v>
      </c>
      <c r="O1148" s="1" t="s">
        <v>1146</v>
      </c>
      <c r="P1148" s="1" t="s">
        <v>13292</v>
      </c>
      <c r="Q1148" s="1" t="s">
        <v>13993</v>
      </c>
      <c r="R1148" s="1" t="s">
        <v>12986</v>
      </c>
      <c r="S1148" s="1" t="s">
        <v>1146</v>
      </c>
      <c r="T1148" s="1"/>
      <c r="U1148" s="1"/>
      <c r="V1148" s="1" t="s">
        <v>12996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4488</v>
      </c>
      <c r="F1149" s="1" t="s">
        <v>5941</v>
      </c>
      <c r="G1149" s="1" t="s">
        <v>7276</v>
      </c>
      <c r="H1149" s="1" t="s">
        <v>4489</v>
      </c>
      <c r="I1149" s="1" t="s">
        <v>10057</v>
      </c>
      <c r="J1149" s="1"/>
      <c r="K1149" s="1" t="s">
        <v>13019</v>
      </c>
      <c r="L1149" s="1" t="s">
        <v>1147</v>
      </c>
      <c r="M1149" s="1" t="s">
        <v>11619</v>
      </c>
      <c r="N1149" s="1" t="s">
        <v>12144</v>
      </c>
      <c r="O1149" s="1" t="s">
        <v>1147</v>
      </c>
      <c r="P1149" s="1" t="s">
        <v>13292</v>
      </c>
      <c r="Q1149" s="1" t="s">
        <v>13994</v>
      </c>
      <c r="R1149" s="1" t="s">
        <v>12986</v>
      </c>
      <c r="S1149" s="1" t="s">
        <v>1147</v>
      </c>
      <c r="T1149" s="1"/>
      <c r="U1149" s="1"/>
      <c r="V1149" s="1" t="s">
        <v>12996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4489</v>
      </c>
      <c r="F1150" s="1" t="s">
        <v>5942</v>
      </c>
      <c r="G1150" s="1" t="s">
        <v>7277</v>
      </c>
      <c r="H1150" s="1" t="s">
        <v>8569</v>
      </c>
      <c r="I1150" s="1" t="s">
        <v>10058</v>
      </c>
      <c r="J1150" s="1"/>
      <c r="K1150" s="1" t="s">
        <v>13019</v>
      </c>
      <c r="L1150" s="1" t="s">
        <v>1148</v>
      </c>
      <c r="M1150" s="1" t="s">
        <v>11620</v>
      </c>
      <c r="N1150" s="1" t="s">
        <v>12144</v>
      </c>
      <c r="O1150" s="1" t="s">
        <v>1148</v>
      </c>
      <c r="P1150" s="1" t="s">
        <v>13292</v>
      </c>
      <c r="Q1150" s="1" t="s">
        <v>13995</v>
      </c>
      <c r="R1150" s="1" t="s">
        <v>12986</v>
      </c>
      <c r="S1150" s="1" t="s">
        <v>1148</v>
      </c>
      <c r="T1150" s="1"/>
      <c r="U1150" s="1"/>
      <c r="V1150" s="1" t="s">
        <v>12996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4490</v>
      </c>
      <c r="F1151" s="1" t="s">
        <v>5943</v>
      </c>
      <c r="G1151" s="1" t="s">
        <v>7278</v>
      </c>
      <c r="H1151" s="1" t="s">
        <v>8570</v>
      </c>
      <c r="I1151" s="1" t="s">
        <v>10059</v>
      </c>
      <c r="J1151" s="1"/>
      <c r="K1151" s="1" t="s">
        <v>13019</v>
      </c>
      <c r="L1151" s="1" t="s">
        <v>1149</v>
      </c>
      <c r="M1151" s="1" t="s">
        <v>11621</v>
      </c>
      <c r="N1151" s="1" t="s">
        <v>12144</v>
      </c>
      <c r="O1151" s="1" t="s">
        <v>1149</v>
      </c>
      <c r="P1151" s="1" t="s">
        <v>13292</v>
      </c>
      <c r="Q1151" s="1" t="s">
        <v>13996</v>
      </c>
      <c r="R1151" s="1" t="s">
        <v>12986</v>
      </c>
      <c r="S1151" s="1" t="s">
        <v>1149</v>
      </c>
      <c r="T1151" s="1"/>
      <c r="U1151" s="1"/>
      <c r="V1151" s="1" t="s">
        <v>12996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4491</v>
      </c>
      <c r="F1152" s="1" t="s">
        <v>5944</v>
      </c>
      <c r="G1152" s="1" t="s">
        <v>7279</v>
      </c>
      <c r="H1152" s="1" t="s">
        <v>8571</v>
      </c>
      <c r="I1152" s="1" t="s">
        <v>10060</v>
      </c>
      <c r="J1152" s="1"/>
      <c r="K1152" s="1" t="s">
        <v>13019</v>
      </c>
      <c r="L1152" s="1" t="s">
        <v>1150</v>
      </c>
      <c r="M1152" s="1" t="s">
        <v>11622</v>
      </c>
      <c r="N1152" s="1" t="s">
        <v>12144</v>
      </c>
      <c r="O1152" s="1" t="s">
        <v>1150</v>
      </c>
      <c r="P1152" s="1" t="s">
        <v>13292</v>
      </c>
      <c r="Q1152" s="1" t="s">
        <v>13997</v>
      </c>
      <c r="R1152" s="1" t="s">
        <v>12986</v>
      </c>
      <c r="S1152" s="1" t="s">
        <v>1150</v>
      </c>
      <c r="T1152" s="1"/>
      <c r="U1152" s="1"/>
      <c r="V1152" s="1" t="s">
        <v>12996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4492</v>
      </c>
      <c r="F1153" s="1" t="s">
        <v>5945</v>
      </c>
      <c r="G1153" s="1" t="s">
        <v>4492</v>
      </c>
      <c r="H1153" s="1" t="s">
        <v>8572</v>
      </c>
      <c r="I1153" s="1" t="s">
        <v>10061</v>
      </c>
      <c r="J1153" s="1"/>
      <c r="K1153" s="1" t="s">
        <v>13019</v>
      </c>
      <c r="L1153" s="1" t="s">
        <v>1151</v>
      </c>
      <c r="M1153" s="1" t="s">
        <v>11623</v>
      </c>
      <c r="N1153" s="1" t="s">
        <v>12144</v>
      </c>
      <c r="O1153" s="1" t="s">
        <v>1151</v>
      </c>
      <c r="P1153" s="1" t="s">
        <v>13293</v>
      </c>
      <c r="Q1153" s="1" t="s">
        <v>13293</v>
      </c>
      <c r="R1153" s="1" t="s">
        <v>12986</v>
      </c>
      <c r="S1153" s="1" t="s">
        <v>1151</v>
      </c>
      <c r="T1153" s="1"/>
      <c r="U1153" s="1" t="s">
        <v>14577</v>
      </c>
      <c r="V1153" s="1" t="s">
        <v>12996</v>
      </c>
      <c r="W1153" s="1" t="s">
        <v>1151</v>
      </c>
      <c r="X1153" s="1" t="s">
        <v>14707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4493</v>
      </c>
      <c r="F1154" s="1" t="s">
        <v>5946</v>
      </c>
      <c r="G1154" s="1" t="s">
        <v>5842</v>
      </c>
      <c r="H1154" s="1" t="s">
        <v>8573</v>
      </c>
      <c r="I1154" s="1" t="s">
        <v>9199</v>
      </c>
      <c r="J1154" s="1"/>
      <c r="K1154" s="1" t="s">
        <v>13019</v>
      </c>
      <c r="L1154" s="1" t="s">
        <v>1152</v>
      </c>
      <c r="M1154" s="1" t="s">
        <v>11624</v>
      </c>
      <c r="N1154" s="1" t="s">
        <v>12144</v>
      </c>
      <c r="O1154" s="1" t="s">
        <v>1152</v>
      </c>
      <c r="P1154" s="1" t="s">
        <v>13293</v>
      </c>
      <c r="Q1154" s="1" t="s">
        <v>13293</v>
      </c>
      <c r="R1154" s="1" t="s">
        <v>12986</v>
      </c>
      <c r="S1154" s="1" t="s">
        <v>1152</v>
      </c>
      <c r="T1154" s="1"/>
      <c r="U1154" s="1"/>
      <c r="V1154" s="1" t="s">
        <v>12996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4494</v>
      </c>
      <c r="F1155" s="1" t="s">
        <v>5947</v>
      </c>
      <c r="G1155" s="1" t="s">
        <v>7280</v>
      </c>
      <c r="H1155" s="1" t="s">
        <v>8574</v>
      </c>
      <c r="I1155" s="1" t="s">
        <v>10062</v>
      </c>
      <c r="J1155" s="1"/>
      <c r="K1155" s="1" t="s">
        <v>13019</v>
      </c>
      <c r="L1155" s="1" t="s">
        <v>1153</v>
      </c>
      <c r="M1155" s="1" t="s">
        <v>11625</v>
      </c>
      <c r="N1155" s="1" t="s">
        <v>12144</v>
      </c>
      <c r="O1155" s="1" t="s">
        <v>1153</v>
      </c>
      <c r="P1155" s="1" t="s">
        <v>13293</v>
      </c>
      <c r="Q1155" s="1" t="s">
        <v>13293</v>
      </c>
      <c r="R1155" s="1" t="s">
        <v>12986</v>
      </c>
      <c r="S1155" s="1" t="s">
        <v>1153</v>
      </c>
      <c r="T1155" s="1"/>
      <c r="U1155" s="1"/>
      <c r="V1155" s="1" t="s">
        <v>12996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4495</v>
      </c>
      <c r="F1156" s="1" t="s">
        <v>5923</v>
      </c>
      <c r="G1156" s="1" t="s">
        <v>7281</v>
      </c>
      <c r="H1156" s="1" t="s">
        <v>8575</v>
      </c>
      <c r="I1156" s="1" t="s">
        <v>9636</v>
      </c>
      <c r="J1156" s="1"/>
      <c r="K1156" s="1" t="s">
        <v>13019</v>
      </c>
      <c r="L1156" s="1" t="s">
        <v>1154</v>
      </c>
      <c r="M1156" s="1" t="s">
        <v>11626</v>
      </c>
      <c r="N1156" s="1" t="s">
        <v>12144</v>
      </c>
      <c r="O1156" s="1" t="s">
        <v>1154</v>
      </c>
      <c r="P1156" s="1" t="s">
        <v>13293</v>
      </c>
      <c r="Q1156" s="1" t="s">
        <v>13293</v>
      </c>
      <c r="R1156" s="1" t="s">
        <v>12986</v>
      </c>
      <c r="S1156" s="1" t="s">
        <v>1154</v>
      </c>
      <c r="T1156" s="1"/>
      <c r="U1156" s="1"/>
      <c r="V1156" s="1" t="s">
        <v>12996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4496</v>
      </c>
      <c r="F1157" s="1" t="s">
        <v>5948</v>
      </c>
      <c r="G1157" s="1" t="s">
        <v>7282</v>
      </c>
      <c r="H1157" s="1" t="s">
        <v>8576</v>
      </c>
      <c r="I1157" s="1" t="s">
        <v>10063</v>
      </c>
      <c r="J1157" s="1"/>
      <c r="K1157" s="1" t="s">
        <v>13019</v>
      </c>
      <c r="L1157" s="1" t="s">
        <v>1155</v>
      </c>
      <c r="M1157" s="1" t="s">
        <v>11627</v>
      </c>
      <c r="N1157" s="1" t="s">
        <v>12144</v>
      </c>
      <c r="O1157" s="1" t="s">
        <v>1155</v>
      </c>
      <c r="P1157" s="1" t="s">
        <v>13293</v>
      </c>
      <c r="Q1157" s="1" t="s">
        <v>13293</v>
      </c>
      <c r="R1157" s="1" t="s">
        <v>12986</v>
      </c>
      <c r="S1157" s="1" t="s">
        <v>1155</v>
      </c>
      <c r="T1157" s="1"/>
      <c r="U1157" s="1"/>
      <c r="V1157" s="1" t="s">
        <v>12996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4497</v>
      </c>
      <c r="F1158" s="1" t="s">
        <v>5949</v>
      </c>
      <c r="G1158" s="1" t="s">
        <v>7283</v>
      </c>
      <c r="H1158" s="1" t="s">
        <v>8577</v>
      </c>
      <c r="I1158" s="1" t="s">
        <v>9637</v>
      </c>
      <c r="J1158" s="1"/>
      <c r="K1158" s="1" t="s">
        <v>13019</v>
      </c>
      <c r="L1158" s="1" t="s">
        <v>1156</v>
      </c>
      <c r="M1158" s="1" t="s">
        <v>11628</v>
      </c>
      <c r="N1158" s="1" t="s">
        <v>12144</v>
      </c>
      <c r="O1158" s="1" t="s">
        <v>1156</v>
      </c>
      <c r="P1158" s="1" t="s">
        <v>13293</v>
      </c>
      <c r="Q1158" s="1" t="s">
        <v>13293</v>
      </c>
      <c r="R1158" s="1" t="s">
        <v>12986</v>
      </c>
      <c r="S1158" s="1" t="s">
        <v>1156</v>
      </c>
      <c r="T1158" s="1"/>
      <c r="U1158" s="1"/>
      <c r="V1158" s="1" t="s">
        <v>12996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4498</v>
      </c>
      <c r="F1159" s="1" t="s">
        <v>5950</v>
      </c>
      <c r="G1159" s="1" t="s">
        <v>7284</v>
      </c>
      <c r="H1159" s="1" t="s">
        <v>8578</v>
      </c>
      <c r="I1159" s="1" t="s">
        <v>10064</v>
      </c>
      <c r="J1159" s="1"/>
      <c r="K1159" s="1" t="s">
        <v>13019</v>
      </c>
      <c r="L1159" s="1" t="s">
        <v>1157</v>
      </c>
      <c r="M1159" s="1" t="s">
        <v>11629</v>
      </c>
      <c r="N1159" s="1" t="s">
        <v>12144</v>
      </c>
      <c r="O1159" s="1" t="s">
        <v>1157</v>
      </c>
      <c r="P1159" s="1" t="s">
        <v>13293</v>
      </c>
      <c r="Q1159" s="1" t="s">
        <v>13293</v>
      </c>
      <c r="R1159" s="1" t="s">
        <v>12986</v>
      </c>
      <c r="S1159" s="1" t="s">
        <v>1157</v>
      </c>
      <c r="T1159" s="1"/>
      <c r="U1159" s="1"/>
      <c r="V1159" s="1" t="s">
        <v>12996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4499</v>
      </c>
      <c r="F1160" s="1" t="s">
        <v>4497</v>
      </c>
      <c r="G1160" s="1" t="s">
        <v>5988</v>
      </c>
      <c r="H1160" s="1" t="s">
        <v>7460</v>
      </c>
      <c r="I1160" s="1" t="s">
        <v>10065</v>
      </c>
      <c r="J1160" s="1"/>
      <c r="K1160" s="1" t="s">
        <v>13019</v>
      </c>
      <c r="L1160" s="1" t="s">
        <v>1158</v>
      </c>
      <c r="M1160" s="1" t="s">
        <v>11630</v>
      </c>
      <c r="N1160" s="1" t="s">
        <v>12144</v>
      </c>
      <c r="O1160" s="1" t="s">
        <v>1158</v>
      </c>
      <c r="P1160" s="1" t="s">
        <v>13294</v>
      </c>
      <c r="Q1160" s="1" t="s">
        <v>13998</v>
      </c>
      <c r="R1160" s="1" t="s">
        <v>12986</v>
      </c>
      <c r="S1160" s="1" t="s">
        <v>1158</v>
      </c>
      <c r="T1160" s="1" t="s">
        <v>14377</v>
      </c>
      <c r="U1160" s="1"/>
      <c r="V1160" s="1" t="s">
        <v>12996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4500</v>
      </c>
      <c r="F1161" s="1" t="s">
        <v>5951</v>
      </c>
      <c r="G1161" s="1" t="s">
        <v>7285</v>
      </c>
      <c r="H1161" s="1" t="s">
        <v>8579</v>
      </c>
      <c r="I1161" s="1" t="s">
        <v>10066</v>
      </c>
      <c r="J1161" s="1"/>
      <c r="K1161" s="1" t="s">
        <v>13019</v>
      </c>
      <c r="L1161" s="1" t="s">
        <v>1159</v>
      </c>
      <c r="M1161" s="1" t="s">
        <v>11631</v>
      </c>
      <c r="N1161" s="1" t="s">
        <v>12144</v>
      </c>
      <c r="O1161" s="1" t="s">
        <v>1159</v>
      </c>
      <c r="P1161" s="1" t="s">
        <v>13294</v>
      </c>
      <c r="Q1161" s="1" t="s">
        <v>13999</v>
      </c>
      <c r="R1161" s="1" t="s">
        <v>12986</v>
      </c>
      <c r="S1161" s="1" t="s">
        <v>1159</v>
      </c>
      <c r="T1161" s="1"/>
      <c r="U1161" s="1"/>
      <c r="V1161" s="1" t="s">
        <v>12996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4501</v>
      </c>
      <c r="F1162" s="1" t="s">
        <v>5952</v>
      </c>
      <c r="G1162" s="1" t="s">
        <v>4507</v>
      </c>
      <c r="H1162" s="1" t="s">
        <v>8580</v>
      </c>
      <c r="I1162" s="1" t="s">
        <v>10067</v>
      </c>
      <c r="J1162" s="1"/>
      <c r="K1162" s="1" t="s">
        <v>13019</v>
      </c>
      <c r="L1162" s="1" t="s">
        <v>1160</v>
      </c>
      <c r="M1162" s="1" t="s">
        <v>11632</v>
      </c>
      <c r="N1162" s="1" t="s">
        <v>12144</v>
      </c>
      <c r="O1162" s="1" t="s">
        <v>1160</v>
      </c>
      <c r="P1162" s="1" t="s">
        <v>13294</v>
      </c>
      <c r="Q1162" s="1" t="s">
        <v>14000</v>
      </c>
      <c r="R1162" s="1" t="s">
        <v>12986</v>
      </c>
      <c r="S1162" s="1" t="s">
        <v>1160</v>
      </c>
      <c r="T1162" s="1"/>
      <c r="U1162" s="1"/>
      <c r="V1162" s="1" t="s">
        <v>12996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3913</v>
      </c>
      <c r="F1163" s="1" t="s">
        <v>5953</v>
      </c>
      <c r="G1163" s="1" t="s">
        <v>7286</v>
      </c>
      <c r="H1163" s="1" t="s">
        <v>8581</v>
      </c>
      <c r="I1163" s="1" t="s">
        <v>9925</v>
      </c>
      <c r="J1163" s="1"/>
      <c r="K1163" s="1" t="s">
        <v>13019</v>
      </c>
      <c r="L1163" s="1" t="s">
        <v>1161</v>
      </c>
      <c r="M1163" s="1" t="s">
        <v>11633</v>
      </c>
      <c r="N1163" s="1" t="s">
        <v>12144</v>
      </c>
      <c r="O1163" s="1" t="s">
        <v>1161</v>
      </c>
      <c r="P1163" s="1" t="s">
        <v>13295</v>
      </c>
      <c r="Q1163" s="1" t="s">
        <v>13295</v>
      </c>
      <c r="R1163" s="1" t="s">
        <v>12986</v>
      </c>
      <c r="S1163" s="1" t="s">
        <v>1161</v>
      </c>
      <c r="T1163" s="1"/>
      <c r="U1163" s="1" t="s">
        <v>14578</v>
      </c>
      <c r="V1163" s="1" t="s">
        <v>12996</v>
      </c>
      <c r="W1163" s="1" t="s">
        <v>1161</v>
      </c>
      <c r="X1163" s="1"/>
      <c r="Y1163" t="s">
        <v>14812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4502</v>
      </c>
      <c r="F1164" s="1" t="s">
        <v>5954</v>
      </c>
      <c r="G1164" s="1" t="s">
        <v>7287</v>
      </c>
      <c r="H1164" s="1" t="s">
        <v>8582</v>
      </c>
      <c r="I1164" s="1" t="s">
        <v>10068</v>
      </c>
      <c r="J1164" s="1"/>
      <c r="K1164" s="1" t="s">
        <v>13019</v>
      </c>
      <c r="L1164" s="1" t="s">
        <v>1162</v>
      </c>
      <c r="M1164" s="1" t="s">
        <v>11634</v>
      </c>
      <c r="N1164" s="1" t="s">
        <v>12144</v>
      </c>
      <c r="O1164" s="1" t="s">
        <v>1162</v>
      </c>
      <c r="P1164" s="1" t="s">
        <v>13295</v>
      </c>
      <c r="Q1164" s="1" t="s">
        <v>13295</v>
      </c>
      <c r="R1164" s="1" t="s">
        <v>12986</v>
      </c>
      <c r="S1164" s="1" t="s">
        <v>1162</v>
      </c>
      <c r="T1164" s="1"/>
      <c r="U1164" s="1"/>
      <c r="V1164" s="1" t="s">
        <v>12996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4503</v>
      </c>
      <c r="F1165" s="1" t="s">
        <v>5955</v>
      </c>
      <c r="G1165" s="1" t="s">
        <v>7288</v>
      </c>
      <c r="H1165" s="1" t="s">
        <v>8583</v>
      </c>
      <c r="I1165" s="1" t="s">
        <v>10069</v>
      </c>
      <c r="J1165" s="1"/>
      <c r="K1165" s="1" t="s">
        <v>13019</v>
      </c>
      <c r="L1165" s="1" t="s">
        <v>1163</v>
      </c>
      <c r="M1165" s="1" t="s">
        <v>11635</v>
      </c>
      <c r="N1165" s="1" t="s">
        <v>12144</v>
      </c>
      <c r="O1165" s="1" t="s">
        <v>1163</v>
      </c>
      <c r="P1165" s="1" t="s">
        <v>13295</v>
      </c>
      <c r="Q1165" s="1" t="s">
        <v>13295</v>
      </c>
      <c r="R1165" s="1" t="s">
        <v>12986</v>
      </c>
      <c r="S1165" s="1" t="s">
        <v>1163</v>
      </c>
      <c r="T1165" s="1"/>
      <c r="U1165" s="1"/>
      <c r="V1165" s="1" t="s">
        <v>12996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4504</v>
      </c>
      <c r="F1166" s="1" t="s">
        <v>5956</v>
      </c>
      <c r="G1166" s="1" t="s">
        <v>7289</v>
      </c>
      <c r="H1166" s="1" t="s">
        <v>8458</v>
      </c>
      <c r="I1166" s="1" t="s">
        <v>10070</v>
      </c>
      <c r="J1166" s="1"/>
      <c r="K1166" s="1" t="s">
        <v>13019</v>
      </c>
      <c r="L1166" s="1" t="s">
        <v>1164</v>
      </c>
      <c r="M1166" s="1" t="s">
        <v>11636</v>
      </c>
      <c r="N1166" s="1" t="s">
        <v>12144</v>
      </c>
      <c r="O1166" s="1" t="s">
        <v>1164</v>
      </c>
      <c r="P1166" s="1" t="s">
        <v>13295</v>
      </c>
      <c r="Q1166" s="1" t="s">
        <v>13295</v>
      </c>
      <c r="R1166" s="1" t="s">
        <v>12986</v>
      </c>
      <c r="S1166" s="1" t="s">
        <v>1164</v>
      </c>
      <c r="T1166" s="1"/>
      <c r="U1166" s="1"/>
      <c r="V1166" s="1" t="s">
        <v>12996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4505</v>
      </c>
      <c r="F1167" s="1" t="s">
        <v>5957</v>
      </c>
      <c r="G1167" s="1" t="s">
        <v>5451</v>
      </c>
      <c r="H1167" s="1" t="s">
        <v>8584</v>
      </c>
      <c r="I1167" s="1" t="s">
        <v>10071</v>
      </c>
      <c r="J1167" s="1"/>
      <c r="K1167" s="1" t="s">
        <v>13019</v>
      </c>
      <c r="L1167" s="1" t="s">
        <v>1165</v>
      </c>
      <c r="M1167" s="1" t="s">
        <v>11637</v>
      </c>
      <c r="N1167" s="1" t="s">
        <v>12144</v>
      </c>
      <c r="O1167" s="1" t="s">
        <v>1165</v>
      </c>
      <c r="P1167" s="1" t="s">
        <v>13296</v>
      </c>
      <c r="Q1167" s="1" t="s">
        <v>14001</v>
      </c>
      <c r="R1167" s="1" t="s">
        <v>12986</v>
      </c>
      <c r="S1167" s="1" t="s">
        <v>1165</v>
      </c>
      <c r="T1167" s="1" t="s">
        <v>14378</v>
      </c>
      <c r="U1167" s="1"/>
      <c r="V1167" s="1" t="s">
        <v>12996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4506</v>
      </c>
      <c r="F1168" s="1" t="s">
        <v>5958</v>
      </c>
      <c r="G1168" s="1" t="s">
        <v>7290</v>
      </c>
      <c r="H1168" s="1" t="s">
        <v>8585</v>
      </c>
      <c r="I1168" s="1" t="s">
        <v>10072</v>
      </c>
      <c r="J1168" s="1"/>
      <c r="K1168" s="1" t="s">
        <v>13019</v>
      </c>
      <c r="L1168" s="1" t="s">
        <v>1166</v>
      </c>
      <c r="M1168" s="1" t="s">
        <v>11638</v>
      </c>
      <c r="N1168" s="1" t="s">
        <v>12144</v>
      </c>
      <c r="O1168" s="1" t="s">
        <v>1166</v>
      </c>
      <c r="P1168" s="1" t="s">
        <v>13296</v>
      </c>
      <c r="Q1168" s="1" t="s">
        <v>14002</v>
      </c>
      <c r="R1168" s="1" t="s">
        <v>12986</v>
      </c>
      <c r="S1168" s="1" t="s">
        <v>1166</v>
      </c>
      <c r="T1168" s="1"/>
      <c r="U1168" s="1"/>
      <c r="V1168" s="1" t="s">
        <v>12996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4507</v>
      </c>
      <c r="F1169" s="1" t="s">
        <v>5959</v>
      </c>
      <c r="G1169" s="1" t="s">
        <v>7291</v>
      </c>
      <c r="H1169" s="1" t="s">
        <v>8586</v>
      </c>
      <c r="I1169" s="1" t="s">
        <v>9865</v>
      </c>
      <c r="J1169" s="1"/>
      <c r="K1169" s="1" t="s">
        <v>13019</v>
      </c>
      <c r="L1169" s="1" t="s">
        <v>1167</v>
      </c>
      <c r="M1169" s="1" t="s">
        <v>11639</v>
      </c>
      <c r="N1169" s="1" t="s">
        <v>12144</v>
      </c>
      <c r="O1169" s="1" t="s">
        <v>1167</v>
      </c>
      <c r="P1169" s="1" t="s">
        <v>13296</v>
      </c>
      <c r="Q1169" s="1" t="s">
        <v>14003</v>
      </c>
      <c r="R1169" s="1" t="s">
        <v>12986</v>
      </c>
      <c r="S1169" s="1" t="s">
        <v>1167</v>
      </c>
      <c r="T1169" s="1"/>
      <c r="U1169" s="1"/>
      <c r="V1169" s="1" t="s">
        <v>12996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4508</v>
      </c>
      <c r="F1170" s="1" t="s">
        <v>5960</v>
      </c>
      <c r="G1170" s="1" t="s">
        <v>7292</v>
      </c>
      <c r="H1170" s="1" t="s">
        <v>8587</v>
      </c>
      <c r="I1170" s="1" t="s">
        <v>9857</v>
      </c>
      <c r="J1170" s="1"/>
      <c r="K1170" s="1" t="s">
        <v>13019</v>
      </c>
      <c r="L1170" s="1" t="s">
        <v>1168</v>
      </c>
      <c r="M1170" s="1" t="s">
        <v>11640</v>
      </c>
      <c r="N1170" s="1" t="s">
        <v>12144</v>
      </c>
      <c r="O1170" s="1" t="s">
        <v>1168</v>
      </c>
      <c r="P1170" s="1" t="s">
        <v>13296</v>
      </c>
      <c r="Q1170" s="1" t="s">
        <v>14004</v>
      </c>
      <c r="R1170" s="1" t="s">
        <v>12986</v>
      </c>
      <c r="S1170" s="1" t="s">
        <v>1168</v>
      </c>
      <c r="T1170" s="1"/>
      <c r="U1170" s="1"/>
      <c r="V1170" s="1" t="s">
        <v>12996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4509</v>
      </c>
      <c r="F1171" s="1" t="s">
        <v>5961</v>
      </c>
      <c r="G1171" s="1" t="s">
        <v>7293</v>
      </c>
      <c r="H1171" s="1" t="s">
        <v>8588</v>
      </c>
      <c r="I1171" s="1" t="s">
        <v>10073</v>
      </c>
      <c r="J1171" s="1"/>
      <c r="K1171" s="1" t="s">
        <v>13019</v>
      </c>
      <c r="L1171" s="1" t="s">
        <v>1169</v>
      </c>
      <c r="M1171" s="1" t="s">
        <v>11641</v>
      </c>
      <c r="N1171" s="1" t="s">
        <v>12144</v>
      </c>
      <c r="O1171" s="1" t="s">
        <v>1169</v>
      </c>
      <c r="P1171" s="1" t="s">
        <v>13296</v>
      </c>
      <c r="Q1171" s="1" t="s">
        <v>14005</v>
      </c>
      <c r="R1171" s="1" t="s">
        <v>12986</v>
      </c>
      <c r="S1171" s="1" t="s">
        <v>1169</v>
      </c>
      <c r="T1171" s="1"/>
      <c r="U1171" s="1"/>
      <c r="V1171" s="1" t="s">
        <v>12996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4510</v>
      </c>
      <c r="F1172" s="1" t="s">
        <v>5962</v>
      </c>
      <c r="G1172" s="1" t="s">
        <v>7294</v>
      </c>
      <c r="H1172" s="1" t="s">
        <v>8589</v>
      </c>
      <c r="I1172" s="1" t="s">
        <v>10074</v>
      </c>
      <c r="J1172" s="1"/>
      <c r="K1172" s="1" t="s">
        <v>13019</v>
      </c>
      <c r="L1172" s="1" t="s">
        <v>1170</v>
      </c>
      <c r="M1172" s="1" t="s">
        <v>11642</v>
      </c>
      <c r="N1172" s="1" t="s">
        <v>12144</v>
      </c>
      <c r="O1172" s="1" t="s">
        <v>1170</v>
      </c>
      <c r="P1172" s="1" t="s">
        <v>13297</v>
      </c>
      <c r="Q1172" s="1" t="s">
        <v>13297</v>
      </c>
      <c r="R1172" s="1" t="s">
        <v>12986</v>
      </c>
      <c r="S1172" s="1" t="s">
        <v>1170</v>
      </c>
      <c r="T1172" s="1"/>
      <c r="U1172" s="1" t="s">
        <v>14579</v>
      </c>
      <c r="V1172" s="1" t="s">
        <v>12996</v>
      </c>
      <c r="W1172" s="1" t="s">
        <v>1170</v>
      </c>
      <c r="X1172" s="1"/>
      <c r="Y1172" t="s">
        <v>14813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4511</v>
      </c>
      <c r="F1173" s="1" t="s">
        <v>4511</v>
      </c>
      <c r="G1173" s="1" t="s">
        <v>7172</v>
      </c>
      <c r="H1173" s="1" t="s">
        <v>8590</v>
      </c>
      <c r="I1173" s="1" t="s">
        <v>10075</v>
      </c>
      <c r="J1173" s="1"/>
      <c r="K1173" s="1" t="s">
        <v>13019</v>
      </c>
      <c r="L1173" s="1" t="s">
        <v>1171</v>
      </c>
      <c r="M1173" s="1" t="s">
        <v>11643</v>
      </c>
      <c r="N1173" s="1" t="s">
        <v>12144</v>
      </c>
      <c r="O1173" s="1" t="s">
        <v>1171</v>
      </c>
      <c r="P1173" s="1" t="s">
        <v>13297</v>
      </c>
      <c r="Q1173" s="1" t="s">
        <v>13297</v>
      </c>
      <c r="R1173" s="1" t="s">
        <v>12986</v>
      </c>
      <c r="S1173" s="1" t="s">
        <v>1171</v>
      </c>
      <c r="T1173" s="1"/>
      <c r="U1173" s="1"/>
      <c r="V1173" s="1" t="s">
        <v>12996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4512</v>
      </c>
      <c r="F1174" s="1" t="s">
        <v>5963</v>
      </c>
      <c r="G1174" s="1" t="s">
        <v>7295</v>
      </c>
      <c r="H1174" s="1" t="s">
        <v>8591</v>
      </c>
      <c r="I1174" s="1" t="s">
        <v>10076</v>
      </c>
      <c r="J1174" s="1"/>
      <c r="K1174" s="1" t="s">
        <v>13019</v>
      </c>
      <c r="L1174" s="1" t="s">
        <v>1172</v>
      </c>
      <c r="M1174" s="1" t="s">
        <v>11644</v>
      </c>
      <c r="N1174" s="1" t="s">
        <v>12144</v>
      </c>
      <c r="O1174" s="1" t="s">
        <v>1172</v>
      </c>
      <c r="P1174" s="1" t="s">
        <v>13297</v>
      </c>
      <c r="Q1174" s="1" t="s">
        <v>13297</v>
      </c>
      <c r="R1174" s="1" t="s">
        <v>12986</v>
      </c>
      <c r="S1174" s="1" t="s">
        <v>1172</v>
      </c>
      <c r="T1174" s="1"/>
      <c r="U1174" s="1"/>
      <c r="V1174" s="1" t="s">
        <v>12996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4513</v>
      </c>
      <c r="F1175" s="1" t="s">
        <v>5964</v>
      </c>
      <c r="G1175" s="1" t="s">
        <v>7296</v>
      </c>
      <c r="H1175" s="1" t="s">
        <v>8592</v>
      </c>
      <c r="I1175" s="1" t="s">
        <v>10077</v>
      </c>
      <c r="J1175" s="1"/>
      <c r="K1175" s="1" t="s">
        <v>13019</v>
      </c>
      <c r="L1175" s="1" t="s">
        <v>1173</v>
      </c>
      <c r="M1175" s="1" t="s">
        <v>11645</v>
      </c>
      <c r="N1175" s="1" t="s">
        <v>12144</v>
      </c>
      <c r="O1175" s="1" t="s">
        <v>1173</v>
      </c>
      <c r="P1175" s="1" t="s">
        <v>13297</v>
      </c>
      <c r="Q1175" s="1" t="s">
        <v>13297</v>
      </c>
      <c r="R1175" s="1" t="s">
        <v>12986</v>
      </c>
      <c r="S1175" s="1" t="s">
        <v>1173</v>
      </c>
      <c r="T1175" s="1"/>
      <c r="U1175" s="1"/>
      <c r="V1175" s="1" t="s">
        <v>12996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4514</v>
      </c>
      <c r="F1176" s="1" t="s">
        <v>5965</v>
      </c>
      <c r="G1176" s="1" t="s">
        <v>7297</v>
      </c>
      <c r="H1176" s="1" t="s">
        <v>8593</v>
      </c>
      <c r="I1176" s="1" t="s">
        <v>10078</v>
      </c>
      <c r="J1176" s="1"/>
      <c r="K1176" s="1" t="s">
        <v>13019</v>
      </c>
      <c r="L1176" s="1" t="s">
        <v>1174</v>
      </c>
      <c r="M1176" s="1" t="s">
        <v>11646</v>
      </c>
      <c r="N1176" s="1" t="s">
        <v>12144</v>
      </c>
      <c r="O1176" s="1" t="s">
        <v>1174</v>
      </c>
      <c r="P1176" s="1" t="s">
        <v>13298</v>
      </c>
      <c r="Q1176" s="1" t="s">
        <v>14006</v>
      </c>
      <c r="R1176" s="1" t="s">
        <v>12986</v>
      </c>
      <c r="S1176" s="1" t="s">
        <v>1174</v>
      </c>
      <c r="T1176" s="1" t="s">
        <v>14379</v>
      </c>
      <c r="U1176" s="1"/>
      <c r="V1176" s="1" t="s">
        <v>12996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4515</v>
      </c>
      <c r="F1177" s="1" t="s">
        <v>5966</v>
      </c>
      <c r="G1177" s="1" t="s">
        <v>7298</v>
      </c>
      <c r="H1177" s="1" t="s">
        <v>5962</v>
      </c>
      <c r="I1177" s="1" t="s">
        <v>10079</v>
      </c>
      <c r="J1177" s="1"/>
      <c r="K1177" s="1" t="s">
        <v>13019</v>
      </c>
      <c r="L1177" s="1" t="s">
        <v>1175</v>
      </c>
      <c r="M1177" s="1" t="s">
        <v>11647</v>
      </c>
      <c r="N1177" s="1" t="s">
        <v>12144</v>
      </c>
      <c r="O1177" s="1" t="s">
        <v>1175</v>
      </c>
      <c r="P1177" s="1" t="s">
        <v>13298</v>
      </c>
      <c r="Q1177" s="1" t="s">
        <v>14007</v>
      </c>
      <c r="R1177" s="1" t="s">
        <v>12986</v>
      </c>
      <c r="S1177" s="1" t="s">
        <v>1175</v>
      </c>
      <c r="T1177" s="1"/>
      <c r="U1177" s="1"/>
      <c r="V1177" s="1" t="s">
        <v>12996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4516</v>
      </c>
      <c r="F1178" s="1" t="s">
        <v>5967</v>
      </c>
      <c r="G1178" s="1" t="s">
        <v>7299</v>
      </c>
      <c r="H1178" s="1" t="s">
        <v>8594</v>
      </c>
      <c r="I1178" s="1" t="s">
        <v>10080</v>
      </c>
      <c r="J1178" s="1"/>
      <c r="K1178" s="1" t="s">
        <v>13019</v>
      </c>
      <c r="L1178" s="1" t="s">
        <v>1176</v>
      </c>
      <c r="M1178" s="1" t="s">
        <v>11648</v>
      </c>
      <c r="N1178" s="1" t="s">
        <v>12144</v>
      </c>
      <c r="O1178" s="1" t="s">
        <v>1176</v>
      </c>
      <c r="P1178" s="1" t="s">
        <v>13298</v>
      </c>
      <c r="Q1178" s="1" t="s">
        <v>14008</v>
      </c>
      <c r="R1178" s="1" t="s">
        <v>12986</v>
      </c>
      <c r="S1178" s="1" t="s">
        <v>1176</v>
      </c>
      <c r="T1178" s="1"/>
      <c r="U1178" s="1"/>
      <c r="V1178" s="1" t="s">
        <v>12996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4517</v>
      </c>
      <c r="F1179" s="1" t="s">
        <v>5968</v>
      </c>
      <c r="G1179" s="1" t="s">
        <v>5452</v>
      </c>
      <c r="H1179" s="1" t="s">
        <v>4518</v>
      </c>
      <c r="I1179" s="1" t="s">
        <v>10081</v>
      </c>
      <c r="J1179" s="1"/>
      <c r="K1179" s="1" t="s">
        <v>13019</v>
      </c>
      <c r="L1179" s="1" t="s">
        <v>1177</v>
      </c>
      <c r="M1179" s="1" t="s">
        <v>11649</v>
      </c>
      <c r="N1179" s="1" t="s">
        <v>12144</v>
      </c>
      <c r="O1179" s="1" t="s">
        <v>1177</v>
      </c>
      <c r="P1179" s="1" t="s">
        <v>13299</v>
      </c>
      <c r="Q1179" s="1" t="s">
        <v>13299</v>
      </c>
      <c r="R1179" s="1" t="s">
        <v>12986</v>
      </c>
      <c r="S1179" s="1" t="s">
        <v>1177</v>
      </c>
      <c r="T1179" s="1"/>
      <c r="U1179" s="1" t="s">
        <v>14580</v>
      </c>
      <c r="V1179" s="1" t="s">
        <v>12996</v>
      </c>
      <c r="W1179" s="1" t="s">
        <v>1177</v>
      </c>
      <c r="X1179" s="1" t="s">
        <v>14708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4518</v>
      </c>
      <c r="F1180" s="1" t="s">
        <v>5969</v>
      </c>
      <c r="G1180" s="1" t="s">
        <v>7166</v>
      </c>
      <c r="H1180" s="1" t="s">
        <v>8595</v>
      </c>
      <c r="I1180" s="1" t="s">
        <v>10082</v>
      </c>
      <c r="J1180" s="1"/>
      <c r="K1180" s="1" t="s">
        <v>13019</v>
      </c>
      <c r="L1180" s="1" t="s">
        <v>1178</v>
      </c>
      <c r="M1180" s="1" t="s">
        <v>11650</v>
      </c>
      <c r="N1180" s="1" t="s">
        <v>12144</v>
      </c>
      <c r="O1180" s="1" t="s">
        <v>1178</v>
      </c>
      <c r="P1180" s="1" t="s">
        <v>13300</v>
      </c>
      <c r="Q1180" s="1" t="s">
        <v>14009</v>
      </c>
      <c r="R1180" s="1" t="s">
        <v>12986</v>
      </c>
      <c r="S1180" s="1" t="s">
        <v>1178</v>
      </c>
      <c r="T1180" s="1" t="s">
        <v>14380</v>
      </c>
      <c r="U1180" s="1"/>
      <c r="V1180" s="1" t="s">
        <v>12996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4519</v>
      </c>
      <c r="F1181" s="1" t="s">
        <v>5970</v>
      </c>
      <c r="G1181" s="1" t="s">
        <v>7300</v>
      </c>
      <c r="H1181" s="1" t="s">
        <v>8596</v>
      </c>
      <c r="I1181" s="1" t="s">
        <v>10083</v>
      </c>
      <c r="J1181" s="1"/>
      <c r="K1181" s="1" t="s">
        <v>13019</v>
      </c>
      <c r="L1181" s="1" t="s">
        <v>1179</v>
      </c>
      <c r="M1181" s="1" t="s">
        <v>11651</v>
      </c>
      <c r="N1181" s="1" t="s">
        <v>12144</v>
      </c>
      <c r="O1181" s="1" t="s">
        <v>1179</v>
      </c>
      <c r="P1181" s="1" t="s">
        <v>13300</v>
      </c>
      <c r="Q1181" s="1" t="s">
        <v>14010</v>
      </c>
      <c r="R1181" s="1" t="s">
        <v>12986</v>
      </c>
      <c r="S1181" s="1" t="s">
        <v>1179</v>
      </c>
      <c r="T1181" s="1"/>
      <c r="U1181" s="1"/>
      <c r="V1181" s="1" t="s">
        <v>12996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4520</v>
      </c>
      <c r="F1182" s="1" t="s">
        <v>5971</v>
      </c>
      <c r="G1182" s="1" t="s">
        <v>7301</v>
      </c>
      <c r="H1182" s="1" t="s">
        <v>8597</v>
      </c>
      <c r="I1182" s="1" t="s">
        <v>10084</v>
      </c>
      <c r="J1182" s="1"/>
      <c r="K1182" s="1" t="s">
        <v>13019</v>
      </c>
      <c r="L1182" s="1" t="s">
        <v>1180</v>
      </c>
      <c r="M1182" s="1" t="s">
        <v>11652</v>
      </c>
      <c r="N1182" s="1" t="s">
        <v>12144</v>
      </c>
      <c r="O1182" s="1" t="s">
        <v>1180</v>
      </c>
      <c r="P1182" s="1" t="s">
        <v>13300</v>
      </c>
      <c r="Q1182" s="1" t="s">
        <v>14011</v>
      </c>
      <c r="R1182" s="1" t="s">
        <v>12986</v>
      </c>
      <c r="S1182" s="1" t="s">
        <v>1180</v>
      </c>
      <c r="T1182" s="1"/>
      <c r="U1182" s="1"/>
      <c r="V1182" s="1" t="s">
        <v>12996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4521</v>
      </c>
      <c r="F1183" s="1" t="s">
        <v>5972</v>
      </c>
      <c r="G1183" s="1" t="s">
        <v>4694</v>
      </c>
      <c r="H1183" s="1" t="s">
        <v>8598</v>
      </c>
      <c r="I1183" s="1" t="s">
        <v>10085</v>
      </c>
      <c r="J1183" s="1"/>
      <c r="K1183" s="1" t="s">
        <v>13019</v>
      </c>
      <c r="L1183" s="1" t="s">
        <v>1181</v>
      </c>
      <c r="M1183" s="1" t="s">
        <v>11653</v>
      </c>
      <c r="N1183" s="1" t="s">
        <v>12144</v>
      </c>
      <c r="O1183" s="1" t="s">
        <v>1181</v>
      </c>
      <c r="P1183" s="1" t="s">
        <v>13300</v>
      </c>
      <c r="Q1183" s="1" t="s">
        <v>14012</v>
      </c>
      <c r="R1183" s="1" t="s">
        <v>12986</v>
      </c>
      <c r="S1183" s="1" t="s">
        <v>1181</v>
      </c>
      <c r="T1183" s="1"/>
      <c r="U1183" s="1"/>
      <c r="V1183" s="1" t="s">
        <v>12996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4522</v>
      </c>
      <c r="F1184" s="1" t="s">
        <v>5973</v>
      </c>
      <c r="G1184" s="1" t="s">
        <v>7256</v>
      </c>
      <c r="H1184" s="1" t="s">
        <v>8599</v>
      </c>
      <c r="I1184" s="1" t="s">
        <v>10086</v>
      </c>
      <c r="J1184" s="1"/>
      <c r="K1184" s="1" t="s">
        <v>13019</v>
      </c>
      <c r="L1184" s="1" t="s">
        <v>1182</v>
      </c>
      <c r="M1184" s="1" t="s">
        <v>11654</v>
      </c>
      <c r="N1184" s="1" t="s">
        <v>12144</v>
      </c>
      <c r="O1184" s="1" t="s">
        <v>1182</v>
      </c>
      <c r="P1184" s="1" t="s">
        <v>13300</v>
      </c>
      <c r="Q1184" s="1" t="s">
        <v>14013</v>
      </c>
      <c r="R1184" s="1" t="s">
        <v>12986</v>
      </c>
      <c r="S1184" s="1" t="s">
        <v>1182</v>
      </c>
      <c r="T1184" s="1"/>
      <c r="U1184" s="1"/>
      <c r="V1184" s="1" t="s">
        <v>12996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4523</v>
      </c>
      <c r="F1185" s="1" t="s">
        <v>5974</v>
      </c>
      <c r="G1185" s="1" t="s">
        <v>4523</v>
      </c>
      <c r="H1185" s="1" t="s">
        <v>8600</v>
      </c>
      <c r="I1185" s="1" t="s">
        <v>10087</v>
      </c>
      <c r="J1185" s="1"/>
      <c r="K1185" s="1" t="s">
        <v>13019</v>
      </c>
      <c r="L1185" s="1" t="s">
        <v>1183</v>
      </c>
      <c r="M1185" s="1" t="s">
        <v>11655</v>
      </c>
      <c r="N1185" s="1" t="s">
        <v>12144</v>
      </c>
      <c r="O1185" s="1" t="s">
        <v>1183</v>
      </c>
      <c r="P1185" s="1" t="s">
        <v>13301</v>
      </c>
      <c r="Q1185" s="1" t="s">
        <v>13301</v>
      </c>
      <c r="R1185" s="1" t="s">
        <v>12986</v>
      </c>
      <c r="S1185" s="1" t="s">
        <v>1183</v>
      </c>
      <c r="T1185" s="1"/>
      <c r="U1185" s="1" t="s">
        <v>14581</v>
      </c>
      <c r="V1185" s="1" t="s">
        <v>12996</v>
      </c>
      <c r="W1185" s="1" t="s">
        <v>1183</v>
      </c>
      <c r="X1185" s="1" t="s">
        <v>14709</v>
      </c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4524</v>
      </c>
      <c r="F1186" s="1" t="s">
        <v>5975</v>
      </c>
      <c r="G1186" s="1" t="s">
        <v>7302</v>
      </c>
      <c r="H1186" s="1" t="s">
        <v>8601</v>
      </c>
      <c r="I1186" s="1" t="s">
        <v>9184</v>
      </c>
      <c r="J1186" s="1"/>
      <c r="K1186" s="1" t="s">
        <v>13019</v>
      </c>
      <c r="L1186" s="1" t="s">
        <v>1184</v>
      </c>
      <c r="M1186" s="1" t="s">
        <v>11656</v>
      </c>
      <c r="N1186" s="1" t="s">
        <v>12144</v>
      </c>
      <c r="O1186" s="1" t="s">
        <v>1184</v>
      </c>
      <c r="P1186" s="1" t="s">
        <v>13301</v>
      </c>
      <c r="Q1186" s="1" t="s">
        <v>13301</v>
      </c>
      <c r="R1186" s="1" t="s">
        <v>12986</v>
      </c>
      <c r="S1186" s="1" t="s">
        <v>1184</v>
      </c>
      <c r="T1186" s="1"/>
      <c r="U1186" s="1"/>
      <c r="V1186" s="1" t="s">
        <v>12996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4525</v>
      </c>
      <c r="F1187" s="1" t="s">
        <v>5976</v>
      </c>
      <c r="G1187" s="1" t="s">
        <v>7303</v>
      </c>
      <c r="H1187" s="1" t="s">
        <v>8602</v>
      </c>
      <c r="I1187" s="1" t="s">
        <v>10088</v>
      </c>
      <c r="J1187" s="1"/>
      <c r="K1187" s="1" t="s">
        <v>13019</v>
      </c>
      <c r="L1187" s="1" t="s">
        <v>1185</v>
      </c>
      <c r="M1187" s="1" t="s">
        <v>11657</v>
      </c>
      <c r="N1187" s="1" t="s">
        <v>12144</v>
      </c>
      <c r="O1187" s="1" t="s">
        <v>1185</v>
      </c>
      <c r="P1187" s="1" t="s">
        <v>13301</v>
      </c>
      <c r="Q1187" s="1" t="s">
        <v>13301</v>
      </c>
      <c r="R1187" s="1" t="s">
        <v>12986</v>
      </c>
      <c r="S1187" s="1" t="s">
        <v>1185</v>
      </c>
      <c r="T1187" s="1"/>
      <c r="U1187" s="1"/>
      <c r="V1187" s="1" t="s">
        <v>12996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4526</v>
      </c>
      <c r="F1188" s="1" t="s">
        <v>5977</v>
      </c>
      <c r="G1188" s="1" t="s">
        <v>7304</v>
      </c>
      <c r="H1188" s="1" t="s">
        <v>6936</v>
      </c>
      <c r="I1188" s="1" t="s">
        <v>10089</v>
      </c>
      <c r="J1188" s="1"/>
      <c r="K1188" s="1" t="s">
        <v>13019</v>
      </c>
      <c r="L1188" s="1" t="s">
        <v>1186</v>
      </c>
      <c r="M1188" s="1" t="s">
        <v>11658</v>
      </c>
      <c r="N1188" s="1" t="s">
        <v>12144</v>
      </c>
      <c r="O1188" s="1" t="s">
        <v>1186</v>
      </c>
      <c r="P1188" s="1" t="s">
        <v>13301</v>
      </c>
      <c r="Q1188" s="1" t="s">
        <v>13301</v>
      </c>
      <c r="R1188" s="1" t="s">
        <v>12986</v>
      </c>
      <c r="S1188" s="1" t="s">
        <v>1186</v>
      </c>
      <c r="T1188" s="1"/>
      <c r="U1188" s="1"/>
      <c r="V1188" s="1" t="s">
        <v>12996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4527</v>
      </c>
      <c r="F1189" s="1" t="s">
        <v>5978</v>
      </c>
      <c r="G1189" s="1" t="s">
        <v>4700</v>
      </c>
      <c r="H1189" s="1" t="s">
        <v>8603</v>
      </c>
      <c r="I1189" s="1" t="s">
        <v>9443</v>
      </c>
      <c r="J1189" s="1"/>
      <c r="K1189" s="1" t="s">
        <v>13019</v>
      </c>
      <c r="L1189" s="1" t="s">
        <v>1187</v>
      </c>
      <c r="M1189" s="1" t="s">
        <v>11659</v>
      </c>
      <c r="N1189" s="1" t="s">
        <v>12144</v>
      </c>
      <c r="O1189" s="1" t="s">
        <v>1187</v>
      </c>
      <c r="P1189" s="1" t="s">
        <v>13301</v>
      </c>
      <c r="Q1189" s="1" t="s">
        <v>13301</v>
      </c>
      <c r="R1189" s="1" t="s">
        <v>12986</v>
      </c>
      <c r="S1189" s="1" t="s">
        <v>1187</v>
      </c>
      <c r="T1189" s="1"/>
      <c r="U1189" s="1"/>
      <c r="V1189" s="1" t="s">
        <v>12996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4528</v>
      </c>
      <c r="F1190" s="1" t="s">
        <v>5979</v>
      </c>
      <c r="G1190" s="1" t="s">
        <v>7305</v>
      </c>
      <c r="H1190" s="1" t="s">
        <v>8604</v>
      </c>
      <c r="I1190" s="1" t="s">
        <v>10090</v>
      </c>
      <c r="J1190" s="1"/>
      <c r="K1190" s="1" t="s">
        <v>13019</v>
      </c>
      <c r="L1190" s="1" t="s">
        <v>1188</v>
      </c>
      <c r="M1190" s="1" t="s">
        <v>11660</v>
      </c>
      <c r="N1190" s="1" t="s">
        <v>12144</v>
      </c>
      <c r="O1190" s="1" t="s">
        <v>1188</v>
      </c>
      <c r="P1190" s="1" t="s">
        <v>13301</v>
      </c>
      <c r="Q1190" s="1" t="s">
        <v>13301</v>
      </c>
      <c r="R1190" s="1" t="s">
        <v>12986</v>
      </c>
      <c r="S1190" s="1" t="s">
        <v>1188</v>
      </c>
      <c r="T1190" s="1"/>
      <c r="U1190" s="1"/>
      <c r="V1190" s="1" t="s">
        <v>12996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4529</v>
      </c>
      <c r="F1191" s="1" t="s">
        <v>5980</v>
      </c>
      <c r="G1191" s="1" t="s">
        <v>7306</v>
      </c>
      <c r="H1191" s="1" t="s">
        <v>6938</v>
      </c>
      <c r="I1191" s="1" t="s">
        <v>10091</v>
      </c>
      <c r="J1191" s="1"/>
      <c r="K1191" s="1" t="s">
        <v>13019</v>
      </c>
      <c r="L1191" s="1" t="s">
        <v>1189</v>
      </c>
      <c r="M1191" s="1" t="s">
        <v>11661</v>
      </c>
      <c r="N1191" s="1" t="s">
        <v>12144</v>
      </c>
      <c r="O1191" s="1" t="s">
        <v>1189</v>
      </c>
      <c r="P1191" s="1" t="s">
        <v>13301</v>
      </c>
      <c r="Q1191" s="1" t="s">
        <v>13301</v>
      </c>
      <c r="R1191" s="1" t="s">
        <v>12986</v>
      </c>
      <c r="S1191" s="1" t="s">
        <v>1189</v>
      </c>
      <c r="T1191" s="1"/>
      <c r="U1191" s="1"/>
      <c r="V1191" s="1" t="s">
        <v>12996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4530</v>
      </c>
      <c r="F1192" s="1" t="s">
        <v>5589</v>
      </c>
      <c r="G1192" s="1" t="s">
        <v>7307</v>
      </c>
      <c r="H1192" s="1" t="s">
        <v>8605</v>
      </c>
      <c r="I1192" s="1" t="s">
        <v>10092</v>
      </c>
      <c r="J1192" s="1"/>
      <c r="K1192" s="1" t="s">
        <v>13019</v>
      </c>
      <c r="L1192" s="1" t="s">
        <v>1190</v>
      </c>
      <c r="M1192" s="1" t="s">
        <v>11662</v>
      </c>
      <c r="N1192" s="1" t="s">
        <v>12144</v>
      </c>
      <c r="O1192" s="1" t="s">
        <v>1190</v>
      </c>
      <c r="P1192" s="1" t="s">
        <v>13301</v>
      </c>
      <c r="Q1192" s="1" t="s">
        <v>13301</v>
      </c>
      <c r="R1192" s="1" t="s">
        <v>12986</v>
      </c>
      <c r="S1192" s="1" t="s">
        <v>1190</v>
      </c>
      <c r="T1192" s="1"/>
      <c r="U1192" s="1"/>
      <c r="V1192" s="1" t="s">
        <v>12996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4531</v>
      </c>
      <c r="F1193" s="1" t="s">
        <v>5981</v>
      </c>
      <c r="G1193" s="1" t="s">
        <v>7308</v>
      </c>
      <c r="H1193" s="1" t="s">
        <v>8606</v>
      </c>
      <c r="I1193" s="1" t="s">
        <v>10093</v>
      </c>
      <c r="J1193" s="1"/>
      <c r="K1193" s="1" t="s">
        <v>13019</v>
      </c>
      <c r="L1193" s="1" t="s">
        <v>1191</v>
      </c>
      <c r="M1193" s="1" t="s">
        <v>11663</v>
      </c>
      <c r="N1193" s="1" t="s">
        <v>12144</v>
      </c>
      <c r="O1193" s="1" t="s">
        <v>1191</v>
      </c>
      <c r="P1193" s="1" t="s">
        <v>13301</v>
      </c>
      <c r="Q1193" s="1" t="s">
        <v>13301</v>
      </c>
      <c r="R1193" s="1" t="s">
        <v>12986</v>
      </c>
      <c r="S1193" s="1" t="s">
        <v>1191</v>
      </c>
      <c r="T1193" s="1"/>
      <c r="U1193" s="1"/>
      <c r="V1193" s="1" t="s">
        <v>12996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4532</v>
      </c>
      <c r="F1194" s="1" t="s">
        <v>5982</v>
      </c>
      <c r="G1194" s="1" t="s">
        <v>5818</v>
      </c>
      <c r="H1194" s="1" t="s">
        <v>8607</v>
      </c>
      <c r="I1194" s="1" t="s">
        <v>10094</v>
      </c>
      <c r="J1194" s="1"/>
      <c r="K1194" s="1" t="s">
        <v>13019</v>
      </c>
      <c r="L1194" s="1" t="s">
        <v>1192</v>
      </c>
      <c r="M1194" s="1" t="s">
        <v>11664</v>
      </c>
      <c r="N1194" s="1" t="s">
        <v>12144</v>
      </c>
      <c r="O1194" s="1" t="s">
        <v>1192</v>
      </c>
      <c r="P1194" s="1" t="s">
        <v>13301</v>
      </c>
      <c r="Q1194" s="1" t="s">
        <v>13301</v>
      </c>
      <c r="R1194" s="1" t="s">
        <v>12986</v>
      </c>
      <c r="S1194" s="1" t="s">
        <v>1192</v>
      </c>
      <c r="T1194" s="1"/>
      <c r="U1194" s="1"/>
      <c r="V1194" s="1" t="s">
        <v>12996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4533</v>
      </c>
      <c r="F1195" s="1" t="s">
        <v>5983</v>
      </c>
      <c r="G1195" s="1" t="s">
        <v>7309</v>
      </c>
      <c r="H1195" s="1" t="s">
        <v>8608</v>
      </c>
      <c r="I1195" s="1" t="s">
        <v>10095</v>
      </c>
      <c r="J1195" s="1"/>
      <c r="K1195" s="1" t="s">
        <v>13019</v>
      </c>
      <c r="L1195" s="1" t="s">
        <v>1193</v>
      </c>
      <c r="M1195" s="1" t="s">
        <v>11665</v>
      </c>
      <c r="N1195" s="1" t="s">
        <v>12144</v>
      </c>
      <c r="O1195" s="1" t="s">
        <v>1193</v>
      </c>
      <c r="P1195" s="1" t="s">
        <v>13301</v>
      </c>
      <c r="Q1195" s="1" t="s">
        <v>13301</v>
      </c>
      <c r="R1195" s="1" t="s">
        <v>12986</v>
      </c>
      <c r="S1195" s="1" t="s">
        <v>1193</v>
      </c>
      <c r="T1195" s="1"/>
      <c r="U1195" s="1"/>
      <c r="V1195" s="1" t="s">
        <v>12996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4534</v>
      </c>
      <c r="F1196" s="1" t="s">
        <v>5984</v>
      </c>
      <c r="G1196" s="1" t="s">
        <v>7310</v>
      </c>
      <c r="H1196" s="1" t="s">
        <v>8609</v>
      </c>
      <c r="I1196" s="1" t="s">
        <v>10096</v>
      </c>
      <c r="J1196" s="1"/>
      <c r="K1196" s="1" t="s">
        <v>13019</v>
      </c>
      <c r="L1196" s="1" t="s">
        <v>1194</v>
      </c>
      <c r="M1196" s="1" t="s">
        <v>11666</v>
      </c>
      <c r="N1196" s="1" t="s">
        <v>12144</v>
      </c>
      <c r="O1196" s="1" t="s">
        <v>1194</v>
      </c>
      <c r="P1196" s="1" t="s">
        <v>13301</v>
      </c>
      <c r="Q1196" s="1" t="s">
        <v>13301</v>
      </c>
      <c r="R1196" s="1" t="s">
        <v>12986</v>
      </c>
      <c r="S1196" s="1" t="s">
        <v>1194</v>
      </c>
      <c r="T1196" s="1"/>
      <c r="U1196" s="1"/>
      <c r="V1196" s="1" t="s">
        <v>12996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4535</v>
      </c>
      <c r="F1197" s="1" t="s">
        <v>5985</v>
      </c>
      <c r="G1197" s="1" t="s">
        <v>7311</v>
      </c>
      <c r="H1197" s="1" t="s">
        <v>8610</v>
      </c>
      <c r="I1197" s="1" t="s">
        <v>10097</v>
      </c>
      <c r="J1197" s="1"/>
      <c r="K1197" s="1" t="s">
        <v>13019</v>
      </c>
      <c r="L1197" s="1" t="s">
        <v>1195</v>
      </c>
      <c r="M1197" s="1" t="s">
        <v>11667</v>
      </c>
      <c r="N1197" s="1" t="s">
        <v>12144</v>
      </c>
      <c r="O1197" s="1" t="s">
        <v>1195</v>
      </c>
      <c r="P1197" s="1" t="s">
        <v>13301</v>
      </c>
      <c r="Q1197" s="1" t="s">
        <v>13301</v>
      </c>
      <c r="R1197" s="1" t="s">
        <v>12986</v>
      </c>
      <c r="S1197" s="1" t="s">
        <v>1195</v>
      </c>
      <c r="T1197" s="1"/>
      <c r="U1197" s="1"/>
      <c r="V1197" s="1" t="s">
        <v>12996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4536</v>
      </c>
      <c r="F1198" s="1" t="s">
        <v>5986</v>
      </c>
      <c r="G1198" s="1" t="s">
        <v>7312</v>
      </c>
      <c r="H1198" s="1" t="s">
        <v>8611</v>
      </c>
      <c r="I1198" s="1" t="s">
        <v>10098</v>
      </c>
      <c r="J1198" s="1"/>
      <c r="K1198" s="1" t="s">
        <v>13019</v>
      </c>
      <c r="L1198" s="1" t="s">
        <v>1196</v>
      </c>
      <c r="M1198" s="1" t="s">
        <v>11668</v>
      </c>
      <c r="N1198" s="1" t="s">
        <v>12144</v>
      </c>
      <c r="O1198" s="1" t="s">
        <v>1196</v>
      </c>
      <c r="P1198" s="1" t="s">
        <v>13301</v>
      </c>
      <c r="Q1198" s="1" t="s">
        <v>13301</v>
      </c>
      <c r="R1198" s="1" t="s">
        <v>12986</v>
      </c>
      <c r="S1198" s="1" t="s">
        <v>1196</v>
      </c>
      <c r="T1198" s="1"/>
      <c r="U1198" s="1"/>
      <c r="V1198" s="1" t="s">
        <v>12996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4537</v>
      </c>
      <c r="F1199" s="1" t="s">
        <v>5987</v>
      </c>
      <c r="G1199" s="1" t="s">
        <v>4511</v>
      </c>
      <c r="H1199" s="1" t="s">
        <v>8612</v>
      </c>
      <c r="I1199" s="1" t="s">
        <v>10099</v>
      </c>
      <c r="J1199" s="1"/>
      <c r="K1199" s="1" t="s">
        <v>13019</v>
      </c>
      <c r="L1199" s="1" t="s">
        <v>1197</v>
      </c>
      <c r="M1199" s="1" t="s">
        <v>11669</v>
      </c>
      <c r="N1199" s="1" t="s">
        <v>12144</v>
      </c>
      <c r="O1199" s="1" t="s">
        <v>1197</v>
      </c>
      <c r="P1199" s="1" t="s">
        <v>13302</v>
      </c>
      <c r="Q1199" s="1" t="s">
        <v>14014</v>
      </c>
      <c r="R1199" s="1" t="s">
        <v>12986</v>
      </c>
      <c r="S1199" s="1" t="s">
        <v>1197</v>
      </c>
      <c r="T1199" s="1" t="s">
        <v>14381</v>
      </c>
      <c r="U1199" s="1"/>
      <c r="V1199" s="1" t="s">
        <v>12996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4538</v>
      </c>
      <c r="F1200" s="1" t="s">
        <v>5986</v>
      </c>
      <c r="G1200" s="1" t="s">
        <v>7313</v>
      </c>
      <c r="H1200" s="1" t="s">
        <v>8613</v>
      </c>
      <c r="I1200" s="1" t="s">
        <v>10100</v>
      </c>
      <c r="J1200" s="1"/>
      <c r="K1200" s="1" t="s">
        <v>13019</v>
      </c>
      <c r="L1200" s="1" t="s">
        <v>1198</v>
      </c>
      <c r="M1200" s="1" t="s">
        <v>11670</v>
      </c>
      <c r="N1200" s="1" t="s">
        <v>12144</v>
      </c>
      <c r="O1200" s="1" t="s">
        <v>1198</v>
      </c>
      <c r="P1200" s="1" t="s">
        <v>13302</v>
      </c>
      <c r="Q1200" s="1" t="s">
        <v>14015</v>
      </c>
      <c r="R1200" s="1" t="s">
        <v>12986</v>
      </c>
      <c r="S1200" s="1" t="s">
        <v>1198</v>
      </c>
      <c r="T1200" s="1"/>
      <c r="U1200" s="1"/>
      <c r="V1200" s="1" t="s">
        <v>12996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4539</v>
      </c>
      <c r="F1201" s="1" t="s">
        <v>5988</v>
      </c>
      <c r="G1201" s="1" t="s">
        <v>7314</v>
      </c>
      <c r="H1201" s="1" t="s">
        <v>7249</v>
      </c>
      <c r="I1201" s="1" t="s">
        <v>10101</v>
      </c>
      <c r="J1201" s="1"/>
      <c r="K1201" s="1" t="s">
        <v>13019</v>
      </c>
      <c r="L1201" s="1" t="s">
        <v>1199</v>
      </c>
      <c r="M1201" s="1" t="s">
        <v>11671</v>
      </c>
      <c r="N1201" s="1" t="s">
        <v>12144</v>
      </c>
      <c r="O1201" s="1" t="s">
        <v>1199</v>
      </c>
      <c r="P1201" s="1" t="s">
        <v>13302</v>
      </c>
      <c r="Q1201" s="1" t="s">
        <v>14016</v>
      </c>
      <c r="R1201" s="1" t="s">
        <v>12986</v>
      </c>
      <c r="S1201" s="1" t="s">
        <v>1199</v>
      </c>
      <c r="T1201" s="1"/>
      <c r="U1201" s="1"/>
      <c r="V1201" s="1" t="s">
        <v>12996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4540</v>
      </c>
      <c r="F1202" s="1" t="s">
        <v>4540</v>
      </c>
      <c r="G1202" s="1" t="s">
        <v>7315</v>
      </c>
      <c r="H1202" s="1" t="s">
        <v>8614</v>
      </c>
      <c r="I1202" s="1" t="s">
        <v>10102</v>
      </c>
      <c r="J1202" s="1"/>
      <c r="K1202" s="1" t="s">
        <v>13019</v>
      </c>
      <c r="L1202" s="1" t="s">
        <v>1200</v>
      </c>
      <c r="M1202" s="1" t="s">
        <v>11672</v>
      </c>
      <c r="N1202" s="1" t="s">
        <v>12144</v>
      </c>
      <c r="O1202" s="1" t="s">
        <v>1200</v>
      </c>
      <c r="P1202" s="1" t="s">
        <v>13302</v>
      </c>
      <c r="Q1202" s="1" t="s">
        <v>14017</v>
      </c>
      <c r="R1202" s="1" t="s">
        <v>12986</v>
      </c>
      <c r="S1202" s="1" t="s">
        <v>1200</v>
      </c>
      <c r="T1202" s="1"/>
      <c r="U1202" s="1"/>
      <c r="V1202" s="1" t="s">
        <v>12996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4541</v>
      </c>
      <c r="F1203" s="1" t="s">
        <v>5989</v>
      </c>
      <c r="G1203" s="1" t="s">
        <v>7316</v>
      </c>
      <c r="H1203" s="1" t="s">
        <v>8615</v>
      </c>
      <c r="I1203" s="1" t="s">
        <v>9969</v>
      </c>
      <c r="J1203" s="1"/>
      <c r="K1203" s="1" t="s">
        <v>13019</v>
      </c>
      <c r="L1203" s="1" t="s">
        <v>1201</v>
      </c>
      <c r="M1203" s="1" t="s">
        <v>11673</v>
      </c>
      <c r="N1203" s="1" t="s">
        <v>12144</v>
      </c>
      <c r="O1203" s="1" t="s">
        <v>1201</v>
      </c>
      <c r="P1203" s="1" t="s">
        <v>13303</v>
      </c>
      <c r="Q1203" s="1" t="s">
        <v>13303</v>
      </c>
      <c r="R1203" s="1" t="s">
        <v>12986</v>
      </c>
      <c r="S1203" s="1" t="s">
        <v>1201</v>
      </c>
      <c r="T1203" s="1"/>
      <c r="U1203" s="1" t="s">
        <v>14582</v>
      </c>
      <c r="V1203" s="1" t="s">
        <v>12996</v>
      </c>
      <c r="W1203" s="1" t="s">
        <v>1201</v>
      </c>
      <c r="X1203" s="1"/>
      <c r="Y1203" t="s">
        <v>14814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4542</v>
      </c>
      <c r="F1204" s="1" t="s">
        <v>5990</v>
      </c>
      <c r="G1204" s="1" t="s">
        <v>7317</v>
      </c>
      <c r="H1204" s="1" t="s">
        <v>8616</v>
      </c>
      <c r="I1204" s="1" t="s">
        <v>10103</v>
      </c>
      <c r="J1204" s="1"/>
      <c r="K1204" s="1" t="s">
        <v>13019</v>
      </c>
      <c r="L1204" s="1" t="s">
        <v>1202</v>
      </c>
      <c r="M1204" s="1" t="s">
        <v>11674</v>
      </c>
      <c r="N1204" s="1" t="s">
        <v>12144</v>
      </c>
      <c r="O1204" s="1" t="s">
        <v>1202</v>
      </c>
      <c r="P1204" s="1" t="s">
        <v>13303</v>
      </c>
      <c r="Q1204" s="1" t="s">
        <v>13303</v>
      </c>
      <c r="R1204" s="1" t="s">
        <v>12986</v>
      </c>
      <c r="S1204" s="1" t="s">
        <v>1202</v>
      </c>
      <c r="T1204" s="1"/>
      <c r="U1204" s="1"/>
      <c r="V1204" s="1" t="s">
        <v>12996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4543</v>
      </c>
      <c r="F1205" s="1" t="s">
        <v>5991</v>
      </c>
      <c r="G1205" s="1" t="s">
        <v>7318</v>
      </c>
      <c r="H1205" s="1" t="s">
        <v>8617</v>
      </c>
      <c r="I1205" s="1" t="s">
        <v>9943</v>
      </c>
      <c r="J1205" s="1"/>
      <c r="K1205" s="1" t="s">
        <v>13019</v>
      </c>
      <c r="L1205" s="1" t="s">
        <v>1203</v>
      </c>
      <c r="M1205" s="1" t="s">
        <v>11675</v>
      </c>
      <c r="N1205" s="1" t="s">
        <v>12144</v>
      </c>
      <c r="O1205" s="1" t="s">
        <v>1203</v>
      </c>
      <c r="P1205" s="1" t="s">
        <v>13303</v>
      </c>
      <c r="Q1205" s="1" t="s">
        <v>13303</v>
      </c>
      <c r="R1205" s="1" t="s">
        <v>12986</v>
      </c>
      <c r="S1205" s="1" t="s">
        <v>1203</v>
      </c>
      <c r="T1205" s="1"/>
      <c r="U1205" s="1"/>
      <c r="V1205" s="1" t="s">
        <v>12996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4544</v>
      </c>
      <c r="F1206" s="1" t="s">
        <v>5992</v>
      </c>
      <c r="G1206" s="1" t="s">
        <v>7319</v>
      </c>
      <c r="H1206" s="1" t="s">
        <v>8618</v>
      </c>
      <c r="I1206" s="1" t="s">
        <v>10104</v>
      </c>
      <c r="J1206" s="1"/>
      <c r="K1206" s="1" t="s">
        <v>13019</v>
      </c>
      <c r="L1206" s="1" t="s">
        <v>1204</v>
      </c>
      <c r="M1206" s="1" t="s">
        <v>11676</v>
      </c>
      <c r="N1206" s="1" t="s">
        <v>12144</v>
      </c>
      <c r="O1206" s="1" t="s">
        <v>1204</v>
      </c>
      <c r="P1206" s="1" t="s">
        <v>13304</v>
      </c>
      <c r="Q1206" s="1" t="s">
        <v>14018</v>
      </c>
      <c r="R1206" s="1" t="s">
        <v>12986</v>
      </c>
      <c r="S1206" s="1" t="s">
        <v>1204</v>
      </c>
      <c r="T1206" s="1" t="s">
        <v>14382</v>
      </c>
      <c r="U1206" s="1"/>
      <c r="V1206" s="1" t="s">
        <v>12996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4545</v>
      </c>
      <c r="F1207" s="1" t="s">
        <v>5993</v>
      </c>
      <c r="G1207" s="1" t="s">
        <v>7320</v>
      </c>
      <c r="H1207" s="1" t="s">
        <v>8619</v>
      </c>
      <c r="I1207" s="1" t="s">
        <v>10105</v>
      </c>
      <c r="J1207" s="1"/>
      <c r="K1207" s="1" t="s">
        <v>13019</v>
      </c>
      <c r="L1207" s="1" t="s">
        <v>1205</v>
      </c>
      <c r="M1207" s="1" t="s">
        <v>11677</v>
      </c>
      <c r="N1207" s="1" t="s">
        <v>12144</v>
      </c>
      <c r="O1207" s="1" t="s">
        <v>1205</v>
      </c>
      <c r="P1207" s="1" t="s">
        <v>13304</v>
      </c>
      <c r="Q1207" s="1" t="s">
        <v>14019</v>
      </c>
      <c r="R1207" s="1" t="s">
        <v>12986</v>
      </c>
      <c r="S1207" s="1" t="s">
        <v>1205</v>
      </c>
      <c r="T1207" s="1"/>
      <c r="U1207" s="1"/>
      <c r="V1207" s="1" t="s">
        <v>12996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4546</v>
      </c>
      <c r="F1208" s="1" t="s">
        <v>5994</v>
      </c>
      <c r="G1208" s="1" t="s">
        <v>7321</v>
      </c>
      <c r="H1208" s="1" t="s">
        <v>8620</v>
      </c>
      <c r="I1208" s="1" t="s">
        <v>10106</v>
      </c>
      <c r="J1208" s="1"/>
      <c r="K1208" s="1" t="s">
        <v>13019</v>
      </c>
      <c r="L1208" s="1" t="s">
        <v>1206</v>
      </c>
      <c r="M1208" s="1" t="s">
        <v>11678</v>
      </c>
      <c r="N1208" s="1" t="s">
        <v>12144</v>
      </c>
      <c r="O1208" s="1" t="s">
        <v>1206</v>
      </c>
      <c r="P1208" s="1" t="s">
        <v>13304</v>
      </c>
      <c r="Q1208" s="1" t="s">
        <v>14020</v>
      </c>
      <c r="R1208" s="1" t="s">
        <v>12986</v>
      </c>
      <c r="S1208" s="1" t="s">
        <v>1206</v>
      </c>
      <c r="T1208" s="1"/>
      <c r="U1208" s="1"/>
      <c r="V1208" s="1" t="s">
        <v>12996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4547</v>
      </c>
      <c r="F1209" s="1" t="s">
        <v>4547</v>
      </c>
      <c r="G1209" s="1" t="s">
        <v>7322</v>
      </c>
      <c r="H1209" s="1" t="s">
        <v>6107</v>
      </c>
      <c r="I1209" s="1" t="s">
        <v>10107</v>
      </c>
      <c r="J1209" s="1"/>
      <c r="K1209" s="1" t="s">
        <v>13019</v>
      </c>
      <c r="L1209" s="1" t="s">
        <v>1207</v>
      </c>
      <c r="M1209" s="1" t="s">
        <v>11679</v>
      </c>
      <c r="N1209" s="1" t="s">
        <v>12144</v>
      </c>
      <c r="O1209" s="1" t="s">
        <v>1207</v>
      </c>
      <c r="P1209" s="1" t="s">
        <v>13304</v>
      </c>
      <c r="Q1209" s="1" t="s">
        <v>14021</v>
      </c>
      <c r="R1209" s="1" t="s">
        <v>12986</v>
      </c>
      <c r="S1209" s="1" t="s">
        <v>1207</v>
      </c>
      <c r="T1209" s="1"/>
      <c r="U1209" s="1"/>
      <c r="V1209" s="1" t="s">
        <v>12996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4548</v>
      </c>
      <c r="F1210" s="1" t="s">
        <v>5995</v>
      </c>
      <c r="G1210" s="1" t="s">
        <v>7323</v>
      </c>
      <c r="H1210" s="1" t="s">
        <v>8621</v>
      </c>
      <c r="I1210" s="1" t="s">
        <v>9057</v>
      </c>
      <c r="J1210" s="1"/>
      <c r="K1210" s="1" t="s">
        <v>13019</v>
      </c>
      <c r="L1210" s="1" t="s">
        <v>1208</v>
      </c>
      <c r="M1210" s="1" t="s">
        <v>11680</v>
      </c>
      <c r="N1210" s="1" t="s">
        <v>12144</v>
      </c>
      <c r="O1210" s="1" t="s">
        <v>1208</v>
      </c>
      <c r="P1210" s="1" t="s">
        <v>13304</v>
      </c>
      <c r="Q1210" s="1" t="s">
        <v>14022</v>
      </c>
      <c r="R1210" s="1" t="s">
        <v>12986</v>
      </c>
      <c r="S1210" s="1" t="s">
        <v>1208</v>
      </c>
      <c r="T1210" s="1"/>
      <c r="U1210" s="1"/>
      <c r="V1210" s="1" t="s">
        <v>12996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4549</v>
      </c>
      <c r="F1211" s="1" t="s">
        <v>5996</v>
      </c>
      <c r="G1211" s="1" t="s">
        <v>7324</v>
      </c>
      <c r="H1211" s="1" t="s">
        <v>7444</v>
      </c>
      <c r="I1211" s="1" t="s">
        <v>10108</v>
      </c>
      <c r="J1211" s="1"/>
      <c r="K1211" s="1" t="s">
        <v>13019</v>
      </c>
      <c r="L1211" s="1" t="s">
        <v>1209</v>
      </c>
      <c r="M1211" s="1" t="s">
        <v>11681</v>
      </c>
      <c r="N1211" s="1" t="s">
        <v>12144</v>
      </c>
      <c r="O1211" s="1" t="s">
        <v>1209</v>
      </c>
      <c r="P1211" s="1" t="s">
        <v>13305</v>
      </c>
      <c r="Q1211" s="1" t="s">
        <v>13305</v>
      </c>
      <c r="R1211" s="1" t="s">
        <v>12986</v>
      </c>
      <c r="S1211" s="1" t="s">
        <v>1209</v>
      </c>
      <c r="T1211" s="1"/>
      <c r="U1211" s="1" t="s">
        <v>14583</v>
      </c>
      <c r="V1211" s="1" t="s">
        <v>12996</v>
      </c>
      <c r="W1211" s="1" t="s">
        <v>1209</v>
      </c>
      <c r="X1211" s="1" t="s">
        <v>14710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4550</v>
      </c>
      <c r="F1212" s="1" t="s">
        <v>5997</v>
      </c>
      <c r="G1212" s="1" t="s">
        <v>7325</v>
      </c>
      <c r="H1212" s="1" t="s">
        <v>8622</v>
      </c>
      <c r="I1212" s="1" t="s">
        <v>9381</v>
      </c>
      <c r="J1212" s="1"/>
      <c r="K1212" s="1" t="s">
        <v>13019</v>
      </c>
      <c r="L1212" s="1" t="s">
        <v>1210</v>
      </c>
      <c r="M1212" s="1" t="s">
        <v>11682</v>
      </c>
      <c r="N1212" s="1" t="s">
        <v>12144</v>
      </c>
      <c r="O1212" s="1" t="s">
        <v>1210</v>
      </c>
      <c r="P1212" s="1" t="s">
        <v>13306</v>
      </c>
      <c r="Q1212" s="1" t="s">
        <v>14023</v>
      </c>
      <c r="R1212" s="1" t="s">
        <v>12986</v>
      </c>
      <c r="S1212" s="1" t="s">
        <v>1210</v>
      </c>
      <c r="T1212" s="1" t="s">
        <v>14383</v>
      </c>
      <c r="U1212" s="1"/>
      <c r="V1212" s="1" t="s">
        <v>12996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4551</v>
      </c>
      <c r="F1213" s="1" t="s">
        <v>5998</v>
      </c>
      <c r="G1213" s="1" t="s">
        <v>7326</v>
      </c>
      <c r="H1213" s="1" t="s">
        <v>8623</v>
      </c>
      <c r="I1213" s="1" t="s">
        <v>10109</v>
      </c>
      <c r="J1213" s="1"/>
      <c r="K1213" s="1" t="s">
        <v>13019</v>
      </c>
      <c r="L1213" s="1" t="s">
        <v>1211</v>
      </c>
      <c r="M1213" s="1" t="s">
        <v>11683</v>
      </c>
      <c r="N1213" s="1" t="s">
        <v>12144</v>
      </c>
      <c r="O1213" s="1" t="s">
        <v>1211</v>
      </c>
      <c r="P1213" s="1" t="s">
        <v>13306</v>
      </c>
      <c r="Q1213" s="1" t="s">
        <v>14024</v>
      </c>
      <c r="R1213" s="1" t="s">
        <v>12986</v>
      </c>
      <c r="S1213" s="1" t="s">
        <v>1211</v>
      </c>
      <c r="T1213" s="1"/>
      <c r="U1213" s="1"/>
      <c r="V1213" s="1" t="s">
        <v>12996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4552</v>
      </c>
      <c r="F1214" s="1" t="s">
        <v>4458</v>
      </c>
      <c r="G1214" s="1" t="s">
        <v>7327</v>
      </c>
      <c r="H1214" s="1" t="s">
        <v>8624</v>
      </c>
      <c r="I1214" s="1" t="s">
        <v>10110</v>
      </c>
      <c r="J1214" s="1"/>
      <c r="K1214" s="1" t="s">
        <v>13019</v>
      </c>
      <c r="L1214" s="1" t="s">
        <v>1212</v>
      </c>
      <c r="M1214" s="1" t="s">
        <v>11684</v>
      </c>
      <c r="N1214" s="1" t="s">
        <v>12144</v>
      </c>
      <c r="O1214" s="1" t="s">
        <v>1212</v>
      </c>
      <c r="P1214" s="1" t="s">
        <v>13306</v>
      </c>
      <c r="Q1214" s="1" t="s">
        <v>14025</v>
      </c>
      <c r="R1214" s="1" t="s">
        <v>12986</v>
      </c>
      <c r="S1214" s="1" t="s">
        <v>1212</v>
      </c>
      <c r="T1214" s="1"/>
      <c r="U1214" s="1"/>
      <c r="V1214" s="1" t="s">
        <v>12996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4553</v>
      </c>
      <c r="F1215" s="1" t="s">
        <v>5999</v>
      </c>
      <c r="G1215" s="1" t="s">
        <v>7328</v>
      </c>
      <c r="H1215" s="1" t="s">
        <v>8625</v>
      </c>
      <c r="I1215" s="1" t="s">
        <v>10111</v>
      </c>
      <c r="J1215" s="1"/>
      <c r="K1215" s="1" t="s">
        <v>13019</v>
      </c>
      <c r="L1215" s="1" t="s">
        <v>1213</v>
      </c>
      <c r="M1215" s="1" t="s">
        <v>11685</v>
      </c>
      <c r="N1215" s="1" t="s">
        <v>12144</v>
      </c>
      <c r="O1215" s="1" t="s">
        <v>1213</v>
      </c>
      <c r="P1215" s="1" t="s">
        <v>13307</v>
      </c>
      <c r="Q1215" s="1" t="s">
        <v>13307</v>
      </c>
      <c r="R1215" s="1" t="s">
        <v>12986</v>
      </c>
      <c r="S1215" s="1" t="s">
        <v>1213</v>
      </c>
      <c r="T1215" s="1"/>
      <c r="U1215" s="1" t="s">
        <v>14584</v>
      </c>
      <c r="V1215" s="1" t="s">
        <v>12996</v>
      </c>
      <c r="W1215" s="1" t="s">
        <v>1213</v>
      </c>
      <c r="X1215" s="1"/>
      <c r="Y1215" t="s">
        <v>14815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4554</v>
      </c>
      <c r="F1216" s="1" t="s">
        <v>6000</v>
      </c>
      <c r="G1216" s="1" t="s">
        <v>7190</v>
      </c>
      <c r="H1216" s="1" t="s">
        <v>8626</v>
      </c>
      <c r="I1216" s="1" t="s">
        <v>10112</v>
      </c>
      <c r="J1216" s="1"/>
      <c r="K1216" s="1" t="s">
        <v>13019</v>
      </c>
      <c r="L1216" s="1" t="s">
        <v>1214</v>
      </c>
      <c r="M1216" s="1" t="s">
        <v>11686</v>
      </c>
      <c r="N1216" s="1" t="s">
        <v>12144</v>
      </c>
      <c r="O1216" s="1" t="s">
        <v>1214</v>
      </c>
      <c r="P1216" s="1" t="s">
        <v>13307</v>
      </c>
      <c r="Q1216" s="1" t="s">
        <v>13307</v>
      </c>
      <c r="R1216" s="1" t="s">
        <v>12986</v>
      </c>
      <c r="S1216" s="1" t="s">
        <v>1214</v>
      </c>
      <c r="T1216" s="1"/>
      <c r="U1216" s="1"/>
      <c r="V1216" s="1" t="s">
        <v>12996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4555</v>
      </c>
      <c r="F1217" s="1" t="s">
        <v>6001</v>
      </c>
      <c r="G1217" s="1" t="s">
        <v>7329</v>
      </c>
      <c r="H1217" s="1" t="s">
        <v>8627</v>
      </c>
      <c r="I1217" s="1" t="s">
        <v>10113</v>
      </c>
      <c r="J1217" s="1"/>
      <c r="K1217" s="1" t="s">
        <v>13019</v>
      </c>
      <c r="L1217" s="1" t="s">
        <v>1215</v>
      </c>
      <c r="M1217" s="1" t="s">
        <v>11687</v>
      </c>
      <c r="N1217" s="1" t="s">
        <v>12144</v>
      </c>
      <c r="O1217" s="1" t="s">
        <v>1215</v>
      </c>
      <c r="P1217" s="1" t="s">
        <v>13308</v>
      </c>
      <c r="Q1217" s="1" t="s">
        <v>14026</v>
      </c>
      <c r="R1217" s="1" t="s">
        <v>12986</v>
      </c>
      <c r="S1217" s="1" t="s">
        <v>1215</v>
      </c>
      <c r="T1217" s="1" t="s">
        <v>14384</v>
      </c>
      <c r="U1217" s="1"/>
      <c r="V1217" s="1" t="s">
        <v>12996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4556</v>
      </c>
      <c r="F1218" s="1" t="s">
        <v>5842</v>
      </c>
      <c r="G1218" s="1" t="s">
        <v>7330</v>
      </c>
      <c r="H1218" s="1" t="s">
        <v>4492</v>
      </c>
      <c r="I1218" s="1" t="s">
        <v>10114</v>
      </c>
      <c r="J1218" s="1"/>
      <c r="K1218" s="1" t="s">
        <v>13019</v>
      </c>
      <c r="L1218" s="1" t="s">
        <v>1216</v>
      </c>
      <c r="M1218" s="1" t="s">
        <v>11688</v>
      </c>
      <c r="N1218" s="1" t="s">
        <v>12144</v>
      </c>
      <c r="O1218" s="1" t="s">
        <v>1216</v>
      </c>
      <c r="P1218" s="1" t="s">
        <v>13308</v>
      </c>
      <c r="Q1218" s="1" t="s">
        <v>14027</v>
      </c>
      <c r="R1218" s="1" t="s">
        <v>12986</v>
      </c>
      <c r="S1218" s="1" t="s">
        <v>1216</v>
      </c>
      <c r="T1218" s="1"/>
      <c r="U1218" s="1"/>
      <c r="V1218" s="1" t="s">
        <v>12996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4557</v>
      </c>
      <c r="F1219" s="1" t="s">
        <v>6002</v>
      </c>
      <c r="G1219" s="1" t="s">
        <v>7331</v>
      </c>
      <c r="H1219" s="1" t="s">
        <v>8628</v>
      </c>
      <c r="I1219" s="1" t="s">
        <v>10115</v>
      </c>
      <c r="J1219" s="1"/>
      <c r="K1219" s="1" t="s">
        <v>13019</v>
      </c>
      <c r="L1219" s="1" t="s">
        <v>1217</v>
      </c>
      <c r="M1219" s="1" t="s">
        <v>11689</v>
      </c>
      <c r="N1219" s="1" t="s">
        <v>12144</v>
      </c>
      <c r="O1219" s="1" t="s">
        <v>1217</v>
      </c>
      <c r="P1219" s="1" t="s">
        <v>13308</v>
      </c>
      <c r="Q1219" s="1" t="s">
        <v>14028</v>
      </c>
      <c r="R1219" s="1" t="s">
        <v>12986</v>
      </c>
      <c r="S1219" s="1" t="s">
        <v>1217</v>
      </c>
      <c r="T1219" s="1"/>
      <c r="U1219" s="1"/>
      <c r="V1219" s="1" t="s">
        <v>12996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4413</v>
      </c>
      <c r="F1220" s="1" t="s">
        <v>6003</v>
      </c>
      <c r="G1220" s="1" t="s">
        <v>7332</v>
      </c>
      <c r="H1220" s="1" t="s">
        <v>8629</v>
      </c>
      <c r="I1220" s="1" t="s">
        <v>10116</v>
      </c>
      <c r="J1220" s="1"/>
      <c r="K1220" s="1" t="s">
        <v>13019</v>
      </c>
      <c r="L1220" s="1" t="s">
        <v>1218</v>
      </c>
      <c r="M1220" s="1" t="s">
        <v>11690</v>
      </c>
      <c r="N1220" s="1" t="s">
        <v>12144</v>
      </c>
      <c r="O1220" s="1" t="s">
        <v>1218</v>
      </c>
      <c r="P1220" s="1" t="s">
        <v>13309</v>
      </c>
      <c r="Q1220" s="1" t="s">
        <v>13309</v>
      </c>
      <c r="R1220" s="1" t="s">
        <v>12986</v>
      </c>
      <c r="S1220" s="1" t="s">
        <v>1218</v>
      </c>
      <c r="T1220" s="1"/>
      <c r="U1220" s="1" t="s">
        <v>14585</v>
      </c>
      <c r="V1220" s="1" t="s">
        <v>12996</v>
      </c>
      <c r="W1220" s="1" t="s">
        <v>1218</v>
      </c>
      <c r="X1220" s="1" t="s">
        <v>14711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4558</v>
      </c>
      <c r="F1221" s="1" t="s">
        <v>6004</v>
      </c>
      <c r="G1221" s="1" t="s">
        <v>4558</v>
      </c>
      <c r="H1221" s="1" t="s">
        <v>7489</v>
      </c>
      <c r="I1221" s="1" t="s">
        <v>10117</v>
      </c>
      <c r="J1221" s="1"/>
      <c r="K1221" s="1" t="s">
        <v>13019</v>
      </c>
      <c r="L1221" s="1" t="s">
        <v>1219</v>
      </c>
      <c r="M1221" s="1" t="s">
        <v>11691</v>
      </c>
      <c r="N1221" s="1" t="s">
        <v>12144</v>
      </c>
      <c r="O1221" s="1" t="s">
        <v>1219</v>
      </c>
      <c r="P1221" s="1" t="s">
        <v>13309</v>
      </c>
      <c r="Q1221" s="1" t="s">
        <v>13309</v>
      </c>
      <c r="R1221" s="1" t="s">
        <v>12986</v>
      </c>
      <c r="S1221" s="1" t="s">
        <v>1219</v>
      </c>
      <c r="T1221" s="1"/>
      <c r="U1221" s="1"/>
      <c r="V1221" s="1" t="s">
        <v>12996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4559</v>
      </c>
      <c r="F1222" s="1" t="s">
        <v>6005</v>
      </c>
      <c r="G1222" s="1" t="s">
        <v>7199</v>
      </c>
      <c r="H1222" s="1" t="s">
        <v>6006</v>
      </c>
      <c r="I1222" s="1" t="s">
        <v>10118</v>
      </c>
      <c r="J1222" s="1"/>
      <c r="K1222" s="1" t="s">
        <v>13019</v>
      </c>
      <c r="L1222" s="1" t="s">
        <v>1220</v>
      </c>
      <c r="M1222" s="1" t="s">
        <v>11692</v>
      </c>
      <c r="N1222" s="1" t="s">
        <v>12144</v>
      </c>
      <c r="O1222" s="1" t="s">
        <v>1220</v>
      </c>
      <c r="P1222" s="1" t="s">
        <v>13310</v>
      </c>
      <c r="Q1222" s="1" t="s">
        <v>14029</v>
      </c>
      <c r="R1222" s="1" t="s">
        <v>12986</v>
      </c>
      <c r="S1222" s="1" t="s">
        <v>1220</v>
      </c>
      <c r="T1222" s="1" t="s">
        <v>14385</v>
      </c>
      <c r="U1222" s="1"/>
      <c r="V1222" s="1" t="s">
        <v>12996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4560</v>
      </c>
      <c r="F1223" s="1" t="s">
        <v>6006</v>
      </c>
      <c r="G1223" s="1" t="s">
        <v>7333</v>
      </c>
      <c r="H1223" s="1" t="s">
        <v>8630</v>
      </c>
      <c r="I1223" s="1" t="s">
        <v>10119</v>
      </c>
      <c r="J1223" s="1"/>
      <c r="K1223" s="1" t="s">
        <v>13019</v>
      </c>
      <c r="L1223" s="1" t="s">
        <v>1221</v>
      </c>
      <c r="M1223" s="1" t="s">
        <v>11693</v>
      </c>
      <c r="N1223" s="1" t="s">
        <v>12144</v>
      </c>
      <c r="O1223" s="1" t="s">
        <v>1221</v>
      </c>
      <c r="P1223" s="1" t="s">
        <v>13310</v>
      </c>
      <c r="Q1223" s="1" t="s">
        <v>14030</v>
      </c>
      <c r="R1223" s="1" t="s">
        <v>12986</v>
      </c>
      <c r="S1223" s="1" t="s">
        <v>1221</v>
      </c>
      <c r="T1223" s="1"/>
      <c r="U1223" s="1"/>
      <c r="V1223" s="1" t="s">
        <v>12996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4561</v>
      </c>
      <c r="F1224" s="1" t="s">
        <v>6007</v>
      </c>
      <c r="G1224" s="1" t="s">
        <v>5946</v>
      </c>
      <c r="H1224" s="1" t="s">
        <v>8290</v>
      </c>
      <c r="I1224" s="1" t="s">
        <v>10120</v>
      </c>
      <c r="J1224" s="1"/>
      <c r="K1224" s="1" t="s">
        <v>13019</v>
      </c>
      <c r="L1224" s="1" t="s">
        <v>1222</v>
      </c>
      <c r="M1224" s="1" t="s">
        <v>11694</v>
      </c>
      <c r="N1224" s="1" t="s">
        <v>12144</v>
      </c>
      <c r="O1224" s="1" t="s">
        <v>1222</v>
      </c>
      <c r="P1224" s="1" t="s">
        <v>13311</v>
      </c>
      <c r="Q1224" s="1" t="s">
        <v>13311</v>
      </c>
      <c r="R1224" s="1" t="s">
        <v>12986</v>
      </c>
      <c r="S1224" s="1" t="s">
        <v>1222</v>
      </c>
      <c r="T1224" s="1"/>
      <c r="U1224" s="1" t="s">
        <v>14586</v>
      </c>
      <c r="V1224" s="1" t="s">
        <v>12996</v>
      </c>
      <c r="W1224" s="1" t="s">
        <v>1222</v>
      </c>
      <c r="X1224" s="1"/>
      <c r="Y1224" t="s">
        <v>14816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4562</v>
      </c>
      <c r="F1225" s="1" t="s">
        <v>6008</v>
      </c>
      <c r="G1225" s="1" t="s">
        <v>5610</v>
      </c>
      <c r="H1225" s="1" t="s">
        <v>8631</v>
      </c>
      <c r="I1225" s="1" t="s">
        <v>9175</v>
      </c>
      <c r="J1225" s="1"/>
      <c r="K1225" s="1" t="s">
        <v>13019</v>
      </c>
      <c r="L1225" s="1" t="s">
        <v>1223</v>
      </c>
      <c r="M1225" s="1" t="s">
        <v>11695</v>
      </c>
      <c r="N1225" s="1" t="s">
        <v>12144</v>
      </c>
      <c r="O1225" s="1" t="s">
        <v>1223</v>
      </c>
      <c r="P1225" s="1" t="s">
        <v>13311</v>
      </c>
      <c r="Q1225" s="1" t="s">
        <v>13311</v>
      </c>
      <c r="R1225" s="1" t="s">
        <v>12986</v>
      </c>
      <c r="S1225" s="1" t="s">
        <v>1223</v>
      </c>
      <c r="T1225" s="1"/>
      <c r="U1225" s="1"/>
      <c r="V1225" s="1" t="s">
        <v>12996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4563</v>
      </c>
      <c r="F1226" s="1" t="s">
        <v>6009</v>
      </c>
      <c r="G1226" s="1" t="s">
        <v>7334</v>
      </c>
      <c r="H1226" s="1" t="s">
        <v>8632</v>
      </c>
      <c r="I1226" s="1" t="s">
        <v>10121</v>
      </c>
      <c r="J1226" s="1"/>
      <c r="K1226" s="1" t="s">
        <v>13019</v>
      </c>
      <c r="L1226" s="1" t="s">
        <v>1224</v>
      </c>
      <c r="M1226" s="1" t="s">
        <v>11696</v>
      </c>
      <c r="N1226" s="1" t="s">
        <v>12144</v>
      </c>
      <c r="O1226" s="1" t="s">
        <v>1224</v>
      </c>
      <c r="P1226" s="1" t="s">
        <v>13311</v>
      </c>
      <c r="Q1226" s="1" t="s">
        <v>13311</v>
      </c>
      <c r="R1226" s="1" t="s">
        <v>12986</v>
      </c>
      <c r="S1226" s="1" t="s">
        <v>1224</v>
      </c>
      <c r="T1226" s="1"/>
      <c r="U1226" s="1"/>
      <c r="V1226" s="1" t="s">
        <v>12996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4564</v>
      </c>
      <c r="F1227" s="1" t="s">
        <v>6005</v>
      </c>
      <c r="G1227" s="1" t="s">
        <v>4109</v>
      </c>
      <c r="H1227" s="1" t="s">
        <v>8633</v>
      </c>
      <c r="I1227" s="1" t="s">
        <v>9221</v>
      </c>
      <c r="J1227" s="1"/>
      <c r="K1227" s="1" t="s">
        <v>13019</v>
      </c>
      <c r="L1227" s="1" t="s">
        <v>1225</v>
      </c>
      <c r="M1227" s="1" t="s">
        <v>11697</v>
      </c>
      <c r="N1227" s="1" t="s">
        <v>12144</v>
      </c>
      <c r="O1227" s="1" t="s">
        <v>1225</v>
      </c>
      <c r="P1227" s="1" t="s">
        <v>13312</v>
      </c>
      <c r="Q1227" s="1" t="s">
        <v>14031</v>
      </c>
      <c r="R1227" s="1" t="s">
        <v>12986</v>
      </c>
      <c r="S1227" s="1" t="s">
        <v>1225</v>
      </c>
      <c r="T1227" s="1" t="s">
        <v>14386</v>
      </c>
      <c r="U1227" s="1"/>
      <c r="V1227" s="1" t="s">
        <v>12996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4565</v>
      </c>
      <c r="F1228" s="1" t="s">
        <v>6010</v>
      </c>
      <c r="G1228" s="1" t="s">
        <v>7335</v>
      </c>
      <c r="H1228" s="1" t="s">
        <v>8634</v>
      </c>
      <c r="I1228" s="1" t="s">
        <v>10122</v>
      </c>
      <c r="J1228" s="1"/>
      <c r="K1228" s="1" t="s">
        <v>13019</v>
      </c>
      <c r="L1228" s="1" t="s">
        <v>1226</v>
      </c>
      <c r="M1228" s="1" t="s">
        <v>11698</v>
      </c>
      <c r="N1228" s="1" t="s">
        <v>12144</v>
      </c>
      <c r="O1228" s="1" t="s">
        <v>1226</v>
      </c>
      <c r="P1228" s="1" t="s">
        <v>13312</v>
      </c>
      <c r="Q1228" s="1" t="s">
        <v>14032</v>
      </c>
      <c r="R1228" s="1" t="s">
        <v>12986</v>
      </c>
      <c r="S1228" s="1" t="s">
        <v>1226</v>
      </c>
      <c r="T1228" s="1"/>
      <c r="U1228" s="1"/>
      <c r="V1228" s="1" t="s">
        <v>12996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4566</v>
      </c>
      <c r="F1229" s="1" t="s">
        <v>6011</v>
      </c>
      <c r="G1229" s="1" t="s">
        <v>4338</v>
      </c>
      <c r="H1229" s="1" t="s">
        <v>8635</v>
      </c>
      <c r="I1229" s="1" t="s">
        <v>10123</v>
      </c>
      <c r="J1229" s="1"/>
      <c r="K1229" s="1" t="s">
        <v>13019</v>
      </c>
      <c r="L1229" s="1" t="s">
        <v>1227</v>
      </c>
      <c r="M1229" s="1" t="s">
        <v>11699</v>
      </c>
      <c r="N1229" s="1" t="s">
        <v>12144</v>
      </c>
      <c r="O1229" s="1" t="s">
        <v>1227</v>
      </c>
      <c r="P1229" s="1" t="s">
        <v>13313</v>
      </c>
      <c r="Q1229" s="1" t="s">
        <v>13313</v>
      </c>
      <c r="R1229" s="1" t="s">
        <v>12986</v>
      </c>
      <c r="S1229" s="1" t="s">
        <v>1227</v>
      </c>
      <c r="T1229" s="1"/>
      <c r="U1229" s="1" t="s">
        <v>14587</v>
      </c>
      <c r="V1229" s="1" t="s">
        <v>12996</v>
      </c>
      <c r="W1229" s="1" t="s">
        <v>1227</v>
      </c>
      <c r="X1229" s="1"/>
      <c r="Y1229" t="s">
        <v>14817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4567</v>
      </c>
      <c r="F1230" s="1" t="s">
        <v>6012</v>
      </c>
      <c r="G1230" s="1" t="s">
        <v>7336</v>
      </c>
      <c r="H1230" s="1" t="s">
        <v>8636</v>
      </c>
      <c r="I1230" s="1" t="s">
        <v>9644</v>
      </c>
      <c r="J1230" s="1"/>
      <c r="K1230" s="1" t="s">
        <v>13019</v>
      </c>
      <c r="L1230" s="1" t="s">
        <v>1228</v>
      </c>
      <c r="M1230" s="1" t="s">
        <v>11700</v>
      </c>
      <c r="N1230" s="1" t="s">
        <v>12144</v>
      </c>
      <c r="O1230" s="1" t="s">
        <v>1228</v>
      </c>
      <c r="P1230" s="1" t="s">
        <v>13313</v>
      </c>
      <c r="Q1230" s="1" t="s">
        <v>13313</v>
      </c>
      <c r="R1230" s="1" t="s">
        <v>12986</v>
      </c>
      <c r="S1230" s="1" t="s">
        <v>1228</v>
      </c>
      <c r="T1230" s="1"/>
      <c r="U1230" s="1"/>
      <c r="V1230" s="1" t="s">
        <v>12996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4568</v>
      </c>
      <c r="F1231" s="1" t="s">
        <v>4568</v>
      </c>
      <c r="G1231" s="1" t="s">
        <v>7337</v>
      </c>
      <c r="H1231" s="1" t="s">
        <v>8637</v>
      </c>
      <c r="I1231" s="1" t="s">
        <v>10124</v>
      </c>
      <c r="J1231" s="1"/>
      <c r="K1231" s="1" t="s">
        <v>13019</v>
      </c>
      <c r="L1231" s="1" t="s">
        <v>1229</v>
      </c>
      <c r="M1231" s="1" t="s">
        <v>11701</v>
      </c>
      <c r="N1231" s="1" t="s">
        <v>12144</v>
      </c>
      <c r="O1231" s="1" t="s">
        <v>1229</v>
      </c>
      <c r="P1231" s="1" t="s">
        <v>13313</v>
      </c>
      <c r="Q1231" s="1" t="s">
        <v>13313</v>
      </c>
      <c r="R1231" s="1" t="s">
        <v>12986</v>
      </c>
      <c r="S1231" s="1" t="s">
        <v>1229</v>
      </c>
      <c r="T1231" s="1"/>
      <c r="U1231" s="1"/>
      <c r="V1231" s="1" t="s">
        <v>12996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4569</v>
      </c>
      <c r="F1232" s="1" t="s">
        <v>6013</v>
      </c>
      <c r="G1232" s="1" t="s">
        <v>7338</v>
      </c>
      <c r="H1232" s="1" t="s">
        <v>8638</v>
      </c>
      <c r="I1232" s="1" t="s">
        <v>10125</v>
      </c>
      <c r="J1232" s="1"/>
      <c r="K1232" s="1" t="s">
        <v>13019</v>
      </c>
      <c r="L1232" s="1" t="s">
        <v>1230</v>
      </c>
      <c r="M1232" s="1" t="s">
        <v>11702</v>
      </c>
      <c r="N1232" s="1" t="s">
        <v>12144</v>
      </c>
      <c r="O1232" s="1" t="s">
        <v>1230</v>
      </c>
      <c r="P1232" s="1" t="s">
        <v>13313</v>
      </c>
      <c r="Q1232" s="1" t="s">
        <v>13313</v>
      </c>
      <c r="R1232" s="1" t="s">
        <v>12986</v>
      </c>
      <c r="S1232" s="1" t="s">
        <v>1230</v>
      </c>
      <c r="T1232" s="1"/>
      <c r="U1232" s="1"/>
      <c r="V1232" s="1" t="s">
        <v>12996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4570</v>
      </c>
      <c r="F1233" s="1" t="s">
        <v>6014</v>
      </c>
      <c r="G1233" s="1" t="s">
        <v>7339</v>
      </c>
      <c r="H1233" s="1" t="s">
        <v>8639</v>
      </c>
      <c r="I1233" s="1" t="s">
        <v>10126</v>
      </c>
      <c r="J1233" s="1"/>
      <c r="K1233" s="1" t="s">
        <v>13019</v>
      </c>
      <c r="L1233" s="1" t="s">
        <v>1231</v>
      </c>
      <c r="M1233" s="1" t="s">
        <v>11703</v>
      </c>
      <c r="N1233" s="1" t="s">
        <v>12144</v>
      </c>
      <c r="O1233" s="1" t="s">
        <v>1231</v>
      </c>
      <c r="P1233" s="1" t="s">
        <v>13313</v>
      </c>
      <c r="Q1233" s="1" t="s">
        <v>13313</v>
      </c>
      <c r="R1233" s="1" t="s">
        <v>12986</v>
      </c>
      <c r="S1233" s="1" t="s">
        <v>1231</v>
      </c>
      <c r="T1233" s="1"/>
      <c r="U1233" s="1"/>
      <c r="V1233" s="1" t="s">
        <v>12996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4571</v>
      </c>
      <c r="F1234" s="1" t="s">
        <v>6015</v>
      </c>
      <c r="G1234" s="1" t="s">
        <v>7340</v>
      </c>
      <c r="H1234" s="1" t="s">
        <v>8640</v>
      </c>
      <c r="I1234" s="1" t="s">
        <v>10127</v>
      </c>
      <c r="J1234" s="1"/>
      <c r="K1234" s="1" t="s">
        <v>13019</v>
      </c>
      <c r="L1234" s="1" t="s">
        <v>1232</v>
      </c>
      <c r="M1234" s="1" t="s">
        <v>11704</v>
      </c>
      <c r="N1234" s="1" t="s">
        <v>12144</v>
      </c>
      <c r="O1234" s="1" t="s">
        <v>1232</v>
      </c>
      <c r="P1234" s="1" t="s">
        <v>13313</v>
      </c>
      <c r="Q1234" s="1" t="s">
        <v>13313</v>
      </c>
      <c r="R1234" s="1" t="s">
        <v>12986</v>
      </c>
      <c r="S1234" s="1" t="s">
        <v>1232</v>
      </c>
      <c r="T1234" s="1"/>
      <c r="U1234" s="1"/>
      <c r="V1234" s="1" t="s">
        <v>12996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4572</v>
      </c>
      <c r="F1235" s="1" t="s">
        <v>6016</v>
      </c>
      <c r="G1235" s="1" t="s">
        <v>7341</v>
      </c>
      <c r="H1235" s="1" t="s">
        <v>8641</v>
      </c>
      <c r="I1235" s="1" t="s">
        <v>10128</v>
      </c>
      <c r="J1235" s="1"/>
      <c r="K1235" s="1" t="s">
        <v>13019</v>
      </c>
      <c r="L1235" s="1" t="s">
        <v>1233</v>
      </c>
      <c r="M1235" s="1" t="s">
        <v>11705</v>
      </c>
      <c r="N1235" s="1" t="s">
        <v>12144</v>
      </c>
      <c r="O1235" s="1" t="s">
        <v>1233</v>
      </c>
      <c r="P1235" s="1" t="s">
        <v>13314</v>
      </c>
      <c r="Q1235" s="1" t="s">
        <v>14033</v>
      </c>
      <c r="R1235" s="1" t="s">
        <v>12986</v>
      </c>
      <c r="S1235" s="1" t="s">
        <v>1233</v>
      </c>
      <c r="T1235" s="1" t="s">
        <v>14387</v>
      </c>
      <c r="U1235" s="1"/>
      <c r="V1235" s="1" t="s">
        <v>12996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4573</v>
      </c>
      <c r="F1236" s="1" t="s">
        <v>6017</v>
      </c>
      <c r="G1236" s="1" t="s">
        <v>4494</v>
      </c>
      <c r="H1236" s="1" t="s">
        <v>5910</v>
      </c>
      <c r="I1236" s="1" t="s">
        <v>10129</v>
      </c>
      <c r="J1236" s="1"/>
      <c r="K1236" s="1" t="s">
        <v>13019</v>
      </c>
      <c r="L1236" s="1" t="s">
        <v>1234</v>
      </c>
      <c r="M1236" s="1" t="s">
        <v>11706</v>
      </c>
      <c r="N1236" s="1" t="s">
        <v>12144</v>
      </c>
      <c r="O1236" s="1" t="s">
        <v>1234</v>
      </c>
      <c r="P1236" s="1" t="s">
        <v>13314</v>
      </c>
      <c r="Q1236" s="1" t="s">
        <v>14034</v>
      </c>
      <c r="R1236" s="1" t="s">
        <v>12986</v>
      </c>
      <c r="S1236" s="1" t="s">
        <v>1234</v>
      </c>
      <c r="T1236" s="1"/>
      <c r="U1236" s="1"/>
      <c r="V1236" s="1" t="s">
        <v>12996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4574</v>
      </c>
      <c r="F1237" s="1" t="s">
        <v>4314</v>
      </c>
      <c r="G1237" s="1" t="s">
        <v>7342</v>
      </c>
      <c r="H1237" s="1" t="s">
        <v>8642</v>
      </c>
      <c r="I1237" s="1" t="s">
        <v>10130</v>
      </c>
      <c r="J1237" s="1"/>
      <c r="K1237" s="1" t="s">
        <v>13019</v>
      </c>
      <c r="L1237" s="1" t="s">
        <v>1235</v>
      </c>
      <c r="M1237" s="1" t="s">
        <v>11707</v>
      </c>
      <c r="N1237" s="1" t="s">
        <v>12144</v>
      </c>
      <c r="O1237" s="1" t="s">
        <v>1235</v>
      </c>
      <c r="P1237" s="1" t="s">
        <v>13314</v>
      </c>
      <c r="Q1237" s="1" t="s">
        <v>14035</v>
      </c>
      <c r="R1237" s="1" t="s">
        <v>12986</v>
      </c>
      <c r="S1237" s="1" t="s">
        <v>1235</v>
      </c>
      <c r="T1237" s="1"/>
      <c r="U1237" s="1"/>
      <c r="V1237" s="1" t="s">
        <v>12996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4575</v>
      </c>
      <c r="F1238" s="1" t="s">
        <v>6018</v>
      </c>
      <c r="G1238" s="1" t="s">
        <v>7343</v>
      </c>
      <c r="H1238" s="1" t="s">
        <v>8643</v>
      </c>
      <c r="I1238" s="1" t="s">
        <v>10131</v>
      </c>
      <c r="J1238" s="1"/>
      <c r="K1238" s="1" t="s">
        <v>13019</v>
      </c>
      <c r="L1238" s="1" t="s">
        <v>1236</v>
      </c>
      <c r="M1238" s="1" t="s">
        <v>11708</v>
      </c>
      <c r="N1238" s="1" t="s">
        <v>12144</v>
      </c>
      <c r="O1238" s="1" t="s">
        <v>1236</v>
      </c>
      <c r="P1238" s="1" t="s">
        <v>13314</v>
      </c>
      <c r="Q1238" s="1" t="s">
        <v>14036</v>
      </c>
      <c r="R1238" s="1" t="s">
        <v>12986</v>
      </c>
      <c r="S1238" s="1" t="s">
        <v>1236</v>
      </c>
      <c r="T1238" s="1"/>
      <c r="U1238" s="1"/>
      <c r="V1238" s="1" t="s">
        <v>12996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4576</v>
      </c>
      <c r="F1239" s="1" t="s">
        <v>6019</v>
      </c>
      <c r="G1239" s="1" t="s">
        <v>7344</v>
      </c>
      <c r="H1239" s="1" t="s">
        <v>8644</v>
      </c>
      <c r="I1239" s="1" t="s">
        <v>10132</v>
      </c>
      <c r="J1239" s="1"/>
      <c r="K1239" s="1" t="s">
        <v>13019</v>
      </c>
      <c r="L1239" s="1" t="s">
        <v>1237</v>
      </c>
      <c r="M1239" s="1" t="s">
        <v>11709</v>
      </c>
      <c r="N1239" s="1" t="s">
        <v>12144</v>
      </c>
      <c r="O1239" s="1" t="s">
        <v>1237</v>
      </c>
      <c r="P1239" s="1" t="s">
        <v>13314</v>
      </c>
      <c r="Q1239" s="1" t="s">
        <v>14037</v>
      </c>
      <c r="R1239" s="1" t="s">
        <v>12986</v>
      </c>
      <c r="S1239" s="1" t="s">
        <v>1237</v>
      </c>
      <c r="T1239" s="1"/>
      <c r="U1239" s="1"/>
      <c r="V1239" s="1" t="s">
        <v>12996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4566</v>
      </c>
      <c r="F1240" s="1" t="s">
        <v>4377</v>
      </c>
      <c r="G1240" s="1" t="s">
        <v>7345</v>
      </c>
      <c r="H1240" s="1" t="s">
        <v>8255</v>
      </c>
      <c r="I1240" s="1" t="s">
        <v>9323</v>
      </c>
      <c r="J1240" s="1"/>
      <c r="K1240" s="1" t="s">
        <v>13019</v>
      </c>
      <c r="L1240" s="1" t="s">
        <v>1238</v>
      </c>
      <c r="M1240" s="1" t="s">
        <v>11710</v>
      </c>
      <c r="N1240" s="1" t="s">
        <v>12144</v>
      </c>
      <c r="O1240" s="1" t="s">
        <v>1238</v>
      </c>
      <c r="P1240" s="1" t="s">
        <v>13315</v>
      </c>
      <c r="Q1240" s="1" t="s">
        <v>13315</v>
      </c>
      <c r="R1240" s="1" t="s">
        <v>12986</v>
      </c>
      <c r="S1240" s="1" t="s">
        <v>1238</v>
      </c>
      <c r="T1240" s="1"/>
      <c r="U1240" s="1" t="s">
        <v>14588</v>
      </c>
      <c r="V1240" s="1" t="s">
        <v>12996</v>
      </c>
      <c r="W1240" s="1" t="s">
        <v>1238</v>
      </c>
      <c r="X1240" s="1" t="s">
        <v>14712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4577</v>
      </c>
      <c r="F1241" s="1" t="s">
        <v>6020</v>
      </c>
      <c r="G1241" s="1" t="s">
        <v>7346</v>
      </c>
      <c r="H1241" s="1" t="s">
        <v>8645</v>
      </c>
      <c r="I1241" s="1" t="s">
        <v>9657</v>
      </c>
      <c r="J1241" s="1"/>
      <c r="K1241" s="1" t="s">
        <v>13019</v>
      </c>
      <c r="L1241" s="1" t="s">
        <v>1239</v>
      </c>
      <c r="M1241" s="1" t="s">
        <v>11711</v>
      </c>
      <c r="N1241" s="1" t="s">
        <v>12144</v>
      </c>
      <c r="O1241" s="1" t="s">
        <v>1239</v>
      </c>
      <c r="P1241" s="1" t="s">
        <v>13315</v>
      </c>
      <c r="Q1241" s="1" t="s">
        <v>13315</v>
      </c>
      <c r="R1241" s="1" t="s">
        <v>12986</v>
      </c>
      <c r="S1241" s="1" t="s">
        <v>1239</v>
      </c>
      <c r="T1241" s="1"/>
      <c r="U1241" s="1"/>
      <c r="V1241" s="1" t="s">
        <v>12996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4578</v>
      </c>
      <c r="F1242" s="1" t="s">
        <v>6021</v>
      </c>
      <c r="G1242" s="1" t="s">
        <v>7347</v>
      </c>
      <c r="H1242" s="1" t="s">
        <v>8646</v>
      </c>
      <c r="I1242" s="1" t="s">
        <v>10133</v>
      </c>
      <c r="J1242" s="1"/>
      <c r="K1242" s="1" t="s">
        <v>13019</v>
      </c>
      <c r="L1242" s="1" t="s">
        <v>1240</v>
      </c>
      <c r="M1242" s="1" t="s">
        <v>11712</v>
      </c>
      <c r="N1242" s="1" t="s">
        <v>12144</v>
      </c>
      <c r="O1242" s="1" t="s">
        <v>1240</v>
      </c>
      <c r="P1242" s="1" t="s">
        <v>13315</v>
      </c>
      <c r="Q1242" s="1" t="s">
        <v>13315</v>
      </c>
      <c r="R1242" s="1" t="s">
        <v>12986</v>
      </c>
      <c r="S1242" s="1" t="s">
        <v>1240</v>
      </c>
      <c r="T1242" s="1"/>
      <c r="U1242" s="1"/>
      <c r="V1242" s="1" t="s">
        <v>12996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4579</v>
      </c>
      <c r="F1243" s="1" t="s">
        <v>4093</v>
      </c>
      <c r="G1243" s="1" t="s">
        <v>6957</v>
      </c>
      <c r="H1243" s="1" t="s">
        <v>8647</v>
      </c>
      <c r="I1243" s="1" t="s">
        <v>10134</v>
      </c>
      <c r="J1243" s="1"/>
      <c r="K1243" s="1" t="s">
        <v>13019</v>
      </c>
      <c r="L1243" s="1" t="s">
        <v>1241</v>
      </c>
      <c r="M1243" s="1" t="s">
        <v>11713</v>
      </c>
      <c r="N1243" s="1" t="s">
        <v>12144</v>
      </c>
      <c r="O1243" s="1" t="s">
        <v>1241</v>
      </c>
      <c r="P1243" s="1" t="s">
        <v>13315</v>
      </c>
      <c r="Q1243" s="1" t="s">
        <v>13315</v>
      </c>
      <c r="R1243" s="1" t="s">
        <v>12986</v>
      </c>
      <c r="S1243" s="1" t="s">
        <v>1241</v>
      </c>
      <c r="T1243" s="1"/>
      <c r="U1243" s="1"/>
      <c r="V1243" s="1" t="s">
        <v>12996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4580</v>
      </c>
      <c r="F1244" s="1" t="s">
        <v>6022</v>
      </c>
      <c r="G1244" s="1" t="s">
        <v>7348</v>
      </c>
      <c r="H1244" s="1" t="s">
        <v>8648</v>
      </c>
      <c r="I1244" s="1" t="s">
        <v>9917</v>
      </c>
      <c r="J1244" s="1"/>
      <c r="K1244" s="1" t="s">
        <v>13019</v>
      </c>
      <c r="L1244" s="1" t="s">
        <v>1242</v>
      </c>
      <c r="M1244" s="1" t="s">
        <v>11714</v>
      </c>
      <c r="N1244" s="1" t="s">
        <v>12144</v>
      </c>
      <c r="O1244" s="1" t="s">
        <v>1242</v>
      </c>
      <c r="P1244" s="1" t="s">
        <v>13316</v>
      </c>
      <c r="Q1244" s="1" t="s">
        <v>14038</v>
      </c>
      <c r="R1244" s="1" t="s">
        <v>12986</v>
      </c>
      <c r="S1244" s="1" t="s">
        <v>1242</v>
      </c>
      <c r="T1244" s="1" t="s">
        <v>14388</v>
      </c>
      <c r="U1244" s="1"/>
      <c r="V1244" s="1" t="s">
        <v>12996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4581</v>
      </c>
      <c r="F1245" s="1" t="s">
        <v>6023</v>
      </c>
      <c r="G1245" s="1" t="s">
        <v>7349</v>
      </c>
      <c r="H1245" s="1" t="s">
        <v>8649</v>
      </c>
      <c r="I1245" s="1" t="s">
        <v>10135</v>
      </c>
      <c r="J1245" s="1"/>
      <c r="K1245" s="1" t="s">
        <v>13019</v>
      </c>
      <c r="L1245" s="1" t="s">
        <v>1243</v>
      </c>
      <c r="M1245" s="1" t="s">
        <v>11715</v>
      </c>
      <c r="N1245" s="1" t="s">
        <v>12144</v>
      </c>
      <c r="O1245" s="1" t="s">
        <v>1243</v>
      </c>
      <c r="P1245" s="1" t="s">
        <v>13316</v>
      </c>
      <c r="Q1245" s="1" t="s">
        <v>14039</v>
      </c>
      <c r="R1245" s="1" t="s">
        <v>12986</v>
      </c>
      <c r="S1245" s="1" t="s">
        <v>1243</v>
      </c>
      <c r="T1245" s="1"/>
      <c r="U1245" s="1"/>
      <c r="V1245" s="1" t="s">
        <v>12996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4582</v>
      </c>
      <c r="F1246" s="1" t="s">
        <v>6024</v>
      </c>
      <c r="G1246" s="1" t="s">
        <v>4582</v>
      </c>
      <c r="H1246" s="1" t="s">
        <v>4375</v>
      </c>
      <c r="I1246" s="1" t="s">
        <v>10136</v>
      </c>
      <c r="J1246" s="1"/>
      <c r="K1246" s="1" t="s">
        <v>13019</v>
      </c>
      <c r="L1246" s="1" t="s">
        <v>1244</v>
      </c>
      <c r="M1246" s="1" t="s">
        <v>11716</v>
      </c>
      <c r="N1246" s="1" t="s">
        <v>12144</v>
      </c>
      <c r="O1246" s="1" t="s">
        <v>1244</v>
      </c>
      <c r="P1246" s="1" t="s">
        <v>13316</v>
      </c>
      <c r="Q1246" s="1" t="s">
        <v>14040</v>
      </c>
      <c r="R1246" s="1" t="s">
        <v>12986</v>
      </c>
      <c r="S1246" s="1" t="s">
        <v>1244</v>
      </c>
      <c r="T1246" s="1"/>
      <c r="U1246" s="1"/>
      <c r="V1246" s="1" t="s">
        <v>12996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4170</v>
      </c>
      <c r="F1247" s="1" t="s">
        <v>6025</v>
      </c>
      <c r="G1247" s="1" t="s">
        <v>4559</v>
      </c>
      <c r="H1247" s="1" t="s">
        <v>8650</v>
      </c>
      <c r="I1247" s="1" t="s">
        <v>10137</v>
      </c>
      <c r="J1247" s="1"/>
      <c r="K1247" s="1" t="s">
        <v>13019</v>
      </c>
      <c r="L1247" s="1" t="s">
        <v>1245</v>
      </c>
      <c r="M1247" s="1" t="s">
        <v>11717</v>
      </c>
      <c r="N1247" s="1" t="s">
        <v>12144</v>
      </c>
      <c r="O1247" s="1" t="s">
        <v>1245</v>
      </c>
      <c r="P1247" s="1" t="s">
        <v>13316</v>
      </c>
      <c r="Q1247" s="1" t="s">
        <v>14041</v>
      </c>
      <c r="R1247" s="1" t="s">
        <v>12986</v>
      </c>
      <c r="S1247" s="1" t="s">
        <v>1245</v>
      </c>
      <c r="T1247" s="1"/>
      <c r="U1247" s="1"/>
      <c r="V1247" s="1" t="s">
        <v>12996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4583</v>
      </c>
      <c r="F1248" s="1" t="s">
        <v>6026</v>
      </c>
      <c r="G1248" s="1" t="s">
        <v>4170</v>
      </c>
      <c r="H1248" s="1" t="s">
        <v>8651</v>
      </c>
      <c r="I1248" s="1" t="s">
        <v>10138</v>
      </c>
      <c r="J1248" s="1"/>
      <c r="K1248" s="1" t="s">
        <v>13019</v>
      </c>
      <c r="L1248" s="1" t="s">
        <v>1246</v>
      </c>
      <c r="M1248" s="1" t="s">
        <v>11718</v>
      </c>
      <c r="N1248" s="1" t="s">
        <v>12144</v>
      </c>
      <c r="O1248" s="1" t="s">
        <v>1246</v>
      </c>
      <c r="P1248" s="1" t="s">
        <v>13316</v>
      </c>
      <c r="Q1248" s="1" t="s">
        <v>14042</v>
      </c>
      <c r="R1248" s="1" t="s">
        <v>12986</v>
      </c>
      <c r="S1248" s="1" t="s">
        <v>1246</v>
      </c>
      <c r="T1248" s="1"/>
      <c r="U1248" s="1"/>
      <c r="V1248" s="1" t="s">
        <v>12996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4584</v>
      </c>
      <c r="F1249" s="1" t="s">
        <v>6027</v>
      </c>
      <c r="G1249" s="1" t="s">
        <v>7350</v>
      </c>
      <c r="H1249" s="1" t="s">
        <v>8652</v>
      </c>
      <c r="I1249" s="1" t="s">
        <v>10139</v>
      </c>
      <c r="J1249" s="1"/>
      <c r="K1249" s="1" t="s">
        <v>13019</v>
      </c>
      <c r="L1249" s="1" t="s">
        <v>1247</v>
      </c>
      <c r="M1249" s="1" t="s">
        <v>11719</v>
      </c>
      <c r="N1249" s="1" t="s">
        <v>12144</v>
      </c>
      <c r="O1249" s="1" t="s">
        <v>1247</v>
      </c>
      <c r="P1249" s="1" t="s">
        <v>13316</v>
      </c>
      <c r="Q1249" s="1" t="s">
        <v>14043</v>
      </c>
      <c r="R1249" s="1" t="s">
        <v>12986</v>
      </c>
      <c r="S1249" s="1" t="s">
        <v>1247</v>
      </c>
      <c r="T1249" s="1"/>
      <c r="U1249" s="1"/>
      <c r="V1249" s="1" t="s">
        <v>12996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4585</v>
      </c>
      <c r="F1250" s="1" t="s">
        <v>6028</v>
      </c>
      <c r="G1250" s="1" t="s">
        <v>7351</v>
      </c>
      <c r="H1250" s="1" t="s">
        <v>7368</v>
      </c>
      <c r="I1250" s="1" t="s">
        <v>10140</v>
      </c>
      <c r="J1250" s="1"/>
      <c r="K1250" s="1" t="s">
        <v>13019</v>
      </c>
      <c r="L1250" s="1" t="s">
        <v>1248</v>
      </c>
      <c r="M1250" s="1" t="s">
        <v>11720</v>
      </c>
      <c r="N1250" s="1" t="s">
        <v>12144</v>
      </c>
      <c r="O1250" s="1" t="s">
        <v>1248</v>
      </c>
      <c r="P1250" s="1" t="s">
        <v>13317</v>
      </c>
      <c r="Q1250" s="1" t="s">
        <v>13317</v>
      </c>
      <c r="R1250" s="1" t="s">
        <v>12986</v>
      </c>
      <c r="S1250" s="1" t="s">
        <v>1248</v>
      </c>
      <c r="T1250" s="1"/>
      <c r="U1250" s="1" t="s">
        <v>14589</v>
      </c>
      <c r="V1250" s="1" t="s">
        <v>12996</v>
      </c>
      <c r="W1250" s="1" t="s">
        <v>1248</v>
      </c>
      <c r="X1250" s="1" t="s">
        <v>14713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4586</v>
      </c>
      <c r="F1251" s="1" t="s">
        <v>6029</v>
      </c>
      <c r="G1251" s="1" t="s">
        <v>7352</v>
      </c>
      <c r="H1251" s="1" t="s">
        <v>4593</v>
      </c>
      <c r="I1251" s="1" t="s">
        <v>10141</v>
      </c>
      <c r="J1251" s="1"/>
      <c r="K1251" s="1" t="s">
        <v>13019</v>
      </c>
      <c r="L1251" s="1" t="s">
        <v>1249</v>
      </c>
      <c r="M1251" s="1" t="s">
        <v>11721</v>
      </c>
      <c r="N1251" s="1" t="s">
        <v>12144</v>
      </c>
      <c r="O1251" s="1" t="s">
        <v>1249</v>
      </c>
      <c r="P1251" s="1" t="s">
        <v>13317</v>
      </c>
      <c r="Q1251" s="1" t="s">
        <v>13317</v>
      </c>
      <c r="R1251" s="1" t="s">
        <v>12986</v>
      </c>
      <c r="S1251" s="1" t="s">
        <v>1249</v>
      </c>
      <c r="T1251" s="1"/>
      <c r="U1251" s="1"/>
      <c r="V1251" s="1" t="s">
        <v>12996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4587</v>
      </c>
      <c r="F1252" s="1" t="s">
        <v>6030</v>
      </c>
      <c r="G1252" s="1" t="s">
        <v>7353</v>
      </c>
      <c r="H1252" s="1" t="s">
        <v>5642</v>
      </c>
      <c r="I1252" s="1" t="s">
        <v>10142</v>
      </c>
      <c r="J1252" s="1"/>
      <c r="K1252" s="1" t="s">
        <v>13019</v>
      </c>
      <c r="L1252" s="1" t="s">
        <v>1250</v>
      </c>
      <c r="M1252" s="1" t="s">
        <v>11722</v>
      </c>
      <c r="N1252" s="1" t="s">
        <v>12144</v>
      </c>
      <c r="O1252" s="1" t="s">
        <v>1250</v>
      </c>
      <c r="P1252" s="1" t="s">
        <v>13317</v>
      </c>
      <c r="Q1252" s="1" t="s">
        <v>13317</v>
      </c>
      <c r="R1252" s="1" t="s">
        <v>12986</v>
      </c>
      <c r="S1252" s="1" t="s">
        <v>1250</v>
      </c>
      <c r="T1252" s="1"/>
      <c r="U1252" s="1"/>
      <c r="V1252" s="1" t="s">
        <v>12996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4588</v>
      </c>
      <c r="F1253" s="1" t="s">
        <v>6031</v>
      </c>
      <c r="G1253" s="1" t="s">
        <v>5801</v>
      </c>
      <c r="H1253" s="1" t="s">
        <v>6975</v>
      </c>
      <c r="I1253" s="1" t="s">
        <v>9820</v>
      </c>
      <c r="J1253" s="1"/>
      <c r="K1253" s="1" t="s">
        <v>13019</v>
      </c>
      <c r="L1253" s="1" t="s">
        <v>1251</v>
      </c>
      <c r="M1253" s="1" t="s">
        <v>11723</v>
      </c>
      <c r="N1253" s="1" t="s">
        <v>12144</v>
      </c>
      <c r="O1253" s="1" t="s">
        <v>1251</v>
      </c>
      <c r="P1253" s="1" t="s">
        <v>13317</v>
      </c>
      <c r="Q1253" s="1" t="s">
        <v>13317</v>
      </c>
      <c r="R1253" s="1" t="s">
        <v>12986</v>
      </c>
      <c r="S1253" s="1" t="s">
        <v>1251</v>
      </c>
      <c r="T1253" s="1"/>
      <c r="U1253" s="1"/>
      <c r="V1253" s="1" t="s">
        <v>12996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4589</v>
      </c>
      <c r="F1254" s="1" t="s">
        <v>6032</v>
      </c>
      <c r="G1254" s="1" t="s">
        <v>7354</v>
      </c>
      <c r="H1254" s="1" t="s">
        <v>8653</v>
      </c>
      <c r="I1254" s="1" t="s">
        <v>9904</v>
      </c>
      <c r="J1254" s="1"/>
      <c r="K1254" s="1" t="s">
        <v>13019</v>
      </c>
      <c r="L1254" s="1" t="s">
        <v>1252</v>
      </c>
      <c r="M1254" s="1" t="s">
        <v>11724</v>
      </c>
      <c r="N1254" s="1" t="s">
        <v>12144</v>
      </c>
      <c r="O1254" s="1" t="s">
        <v>1252</v>
      </c>
      <c r="P1254" s="1" t="s">
        <v>13317</v>
      </c>
      <c r="Q1254" s="1" t="s">
        <v>13317</v>
      </c>
      <c r="R1254" s="1" t="s">
        <v>12986</v>
      </c>
      <c r="S1254" s="1" t="s">
        <v>1252</v>
      </c>
      <c r="T1254" s="1"/>
      <c r="U1254" s="1"/>
      <c r="V1254" s="1" t="s">
        <v>12996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4590</v>
      </c>
      <c r="F1255" s="1" t="s">
        <v>6033</v>
      </c>
      <c r="G1255" s="1" t="s">
        <v>7355</v>
      </c>
      <c r="H1255" s="1" t="s">
        <v>8654</v>
      </c>
      <c r="I1255" s="1" t="s">
        <v>10143</v>
      </c>
      <c r="J1255" s="1"/>
      <c r="K1255" s="1" t="s">
        <v>13019</v>
      </c>
      <c r="L1255" s="1" t="s">
        <v>1253</v>
      </c>
      <c r="M1255" s="1" t="s">
        <v>11725</v>
      </c>
      <c r="N1255" s="1" t="s">
        <v>12144</v>
      </c>
      <c r="O1255" s="1" t="s">
        <v>1253</v>
      </c>
      <c r="P1255" s="1" t="s">
        <v>13317</v>
      </c>
      <c r="Q1255" s="1" t="s">
        <v>13317</v>
      </c>
      <c r="R1255" s="1" t="s">
        <v>12986</v>
      </c>
      <c r="S1255" s="1" t="s">
        <v>1253</v>
      </c>
      <c r="T1255" s="1"/>
      <c r="U1255" s="1"/>
      <c r="V1255" s="1" t="s">
        <v>12996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4591</v>
      </c>
      <c r="F1256" s="1" t="s">
        <v>6034</v>
      </c>
      <c r="G1256" s="1" t="s">
        <v>7356</v>
      </c>
      <c r="H1256" s="1" t="s">
        <v>6045</v>
      </c>
      <c r="I1256" s="1" t="s">
        <v>10144</v>
      </c>
      <c r="J1256" s="1"/>
      <c r="K1256" s="1" t="s">
        <v>13019</v>
      </c>
      <c r="L1256" s="1" t="s">
        <v>1254</v>
      </c>
      <c r="M1256" s="1" t="s">
        <v>11726</v>
      </c>
      <c r="N1256" s="1" t="s">
        <v>12144</v>
      </c>
      <c r="O1256" s="1" t="s">
        <v>1254</v>
      </c>
      <c r="P1256" s="1" t="s">
        <v>13317</v>
      </c>
      <c r="Q1256" s="1" t="s">
        <v>13317</v>
      </c>
      <c r="R1256" s="1" t="s">
        <v>12986</v>
      </c>
      <c r="S1256" s="1" t="s">
        <v>1254</v>
      </c>
      <c r="T1256" s="1"/>
      <c r="U1256" s="1"/>
      <c r="V1256" s="1" t="s">
        <v>12996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4592</v>
      </c>
      <c r="F1257" s="1" t="s">
        <v>6035</v>
      </c>
      <c r="G1257" s="1" t="s">
        <v>7357</v>
      </c>
      <c r="H1257" s="1" t="s">
        <v>4606</v>
      </c>
      <c r="I1257" s="1" t="s">
        <v>10145</v>
      </c>
      <c r="J1257" s="1"/>
      <c r="K1257" s="1" t="s">
        <v>13019</v>
      </c>
      <c r="L1257" s="1" t="s">
        <v>1255</v>
      </c>
      <c r="M1257" s="1" t="s">
        <v>11727</v>
      </c>
      <c r="N1257" s="1" t="s">
        <v>12144</v>
      </c>
      <c r="O1257" s="1" t="s">
        <v>1255</v>
      </c>
      <c r="P1257" s="1" t="s">
        <v>13317</v>
      </c>
      <c r="Q1257" s="1" t="s">
        <v>13317</v>
      </c>
      <c r="R1257" s="1" t="s">
        <v>12986</v>
      </c>
      <c r="S1257" s="1" t="s">
        <v>1255</v>
      </c>
      <c r="T1257" s="1"/>
      <c r="U1257" s="1"/>
      <c r="V1257" s="1" t="s">
        <v>12996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4593</v>
      </c>
      <c r="F1258" s="1" t="s">
        <v>4593</v>
      </c>
      <c r="G1258" s="1" t="s">
        <v>7358</v>
      </c>
      <c r="H1258" s="1" t="s">
        <v>8655</v>
      </c>
      <c r="I1258" s="1" t="s">
        <v>10146</v>
      </c>
      <c r="J1258" s="1"/>
      <c r="K1258" s="1" t="s">
        <v>13019</v>
      </c>
      <c r="L1258" s="1" t="s">
        <v>1256</v>
      </c>
      <c r="M1258" s="1" t="s">
        <v>11728</v>
      </c>
      <c r="N1258" s="1" t="s">
        <v>12144</v>
      </c>
      <c r="O1258" s="1" t="s">
        <v>1256</v>
      </c>
      <c r="P1258" s="1" t="s">
        <v>13317</v>
      </c>
      <c r="Q1258" s="1" t="s">
        <v>13317</v>
      </c>
      <c r="R1258" s="1" t="s">
        <v>12986</v>
      </c>
      <c r="S1258" s="1" t="s">
        <v>1256</v>
      </c>
      <c r="T1258" s="1"/>
      <c r="U1258" s="1"/>
      <c r="V1258" s="1" t="s">
        <v>12996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4594</v>
      </c>
      <c r="F1259" s="1" t="s">
        <v>4594</v>
      </c>
      <c r="G1259" s="1" t="s">
        <v>7237</v>
      </c>
      <c r="H1259" s="1" t="s">
        <v>4392</v>
      </c>
      <c r="I1259" s="1" t="s">
        <v>10147</v>
      </c>
      <c r="J1259" s="1"/>
      <c r="K1259" s="1" t="s">
        <v>13019</v>
      </c>
      <c r="L1259" s="1" t="s">
        <v>1257</v>
      </c>
      <c r="M1259" s="1" t="s">
        <v>11729</v>
      </c>
      <c r="N1259" s="1" t="s">
        <v>12144</v>
      </c>
      <c r="O1259" s="1" t="s">
        <v>1257</v>
      </c>
      <c r="P1259" s="1" t="s">
        <v>13317</v>
      </c>
      <c r="Q1259" s="1" t="s">
        <v>13317</v>
      </c>
      <c r="R1259" s="1" t="s">
        <v>12986</v>
      </c>
      <c r="S1259" s="1" t="s">
        <v>1257</v>
      </c>
      <c r="T1259" s="1"/>
      <c r="U1259" s="1"/>
      <c r="V1259" s="1" t="s">
        <v>12996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4595</v>
      </c>
      <c r="F1260" s="1" t="s">
        <v>6036</v>
      </c>
      <c r="G1260" s="1" t="s">
        <v>4595</v>
      </c>
      <c r="H1260" s="1" t="s">
        <v>8656</v>
      </c>
      <c r="I1260" s="1" t="s">
        <v>10148</v>
      </c>
      <c r="J1260" s="1"/>
      <c r="K1260" s="1" t="s">
        <v>13019</v>
      </c>
      <c r="L1260" s="1" t="s">
        <v>1258</v>
      </c>
      <c r="M1260" s="1" t="s">
        <v>11730</v>
      </c>
      <c r="N1260" s="1" t="s">
        <v>12144</v>
      </c>
      <c r="O1260" s="1" t="s">
        <v>1258</v>
      </c>
      <c r="P1260" s="1" t="s">
        <v>13317</v>
      </c>
      <c r="Q1260" s="1" t="s">
        <v>13317</v>
      </c>
      <c r="R1260" s="1" t="s">
        <v>12986</v>
      </c>
      <c r="S1260" s="1" t="s">
        <v>1258</v>
      </c>
      <c r="T1260" s="1"/>
      <c r="U1260" s="1"/>
      <c r="V1260" s="1" t="s">
        <v>12996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4596</v>
      </c>
      <c r="F1261" s="1" t="s">
        <v>6037</v>
      </c>
      <c r="G1261" s="1" t="s">
        <v>6165</v>
      </c>
      <c r="H1261" s="1" t="s">
        <v>6037</v>
      </c>
      <c r="I1261" s="1" t="s">
        <v>10149</v>
      </c>
      <c r="J1261" s="1"/>
      <c r="K1261" s="1" t="s">
        <v>13019</v>
      </c>
      <c r="L1261" s="1" t="s">
        <v>1259</v>
      </c>
      <c r="M1261" s="1" t="s">
        <v>11731</v>
      </c>
      <c r="N1261" s="1" t="s">
        <v>12144</v>
      </c>
      <c r="O1261" s="1" t="s">
        <v>1259</v>
      </c>
      <c r="P1261" s="1" t="s">
        <v>13317</v>
      </c>
      <c r="Q1261" s="1" t="s">
        <v>13317</v>
      </c>
      <c r="R1261" s="1" t="s">
        <v>12986</v>
      </c>
      <c r="S1261" s="1" t="s">
        <v>1259</v>
      </c>
      <c r="T1261" s="1"/>
      <c r="U1261" s="1"/>
      <c r="V1261" s="1" t="s">
        <v>12996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4597</v>
      </c>
      <c r="F1262" s="1" t="s">
        <v>6038</v>
      </c>
      <c r="G1262" s="1" t="s">
        <v>7359</v>
      </c>
      <c r="H1262" s="1" t="s">
        <v>8657</v>
      </c>
      <c r="I1262" s="1" t="s">
        <v>10150</v>
      </c>
      <c r="J1262" s="1"/>
      <c r="K1262" s="1" t="s">
        <v>13019</v>
      </c>
      <c r="L1262" s="1" t="s">
        <v>1260</v>
      </c>
      <c r="M1262" s="1" t="s">
        <v>11732</v>
      </c>
      <c r="N1262" s="1" t="s">
        <v>12144</v>
      </c>
      <c r="O1262" s="1" t="s">
        <v>1260</v>
      </c>
      <c r="P1262" s="1" t="s">
        <v>13318</v>
      </c>
      <c r="Q1262" s="1" t="s">
        <v>14044</v>
      </c>
      <c r="R1262" s="1" t="s">
        <v>12986</v>
      </c>
      <c r="S1262" s="1" t="s">
        <v>1260</v>
      </c>
      <c r="T1262" s="1" t="s">
        <v>14389</v>
      </c>
      <c r="U1262" s="1"/>
      <c r="V1262" s="1" t="s">
        <v>12996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4598</v>
      </c>
      <c r="F1263" s="1" t="s">
        <v>6039</v>
      </c>
      <c r="G1263" s="1" t="s">
        <v>7360</v>
      </c>
      <c r="H1263" s="1" t="s">
        <v>8658</v>
      </c>
      <c r="I1263" s="1" t="s">
        <v>9569</v>
      </c>
      <c r="J1263" s="1"/>
      <c r="K1263" s="1" t="s">
        <v>13019</v>
      </c>
      <c r="L1263" s="1" t="s">
        <v>1261</v>
      </c>
      <c r="M1263" s="1" t="s">
        <v>11733</v>
      </c>
      <c r="N1263" s="1" t="s">
        <v>12144</v>
      </c>
      <c r="O1263" s="1" t="s">
        <v>1261</v>
      </c>
      <c r="P1263" s="1" t="s">
        <v>13318</v>
      </c>
      <c r="Q1263" s="1" t="s">
        <v>14045</v>
      </c>
      <c r="R1263" s="1" t="s">
        <v>12986</v>
      </c>
      <c r="S1263" s="1" t="s">
        <v>1261</v>
      </c>
      <c r="T1263" s="1"/>
      <c r="U1263" s="1"/>
      <c r="V1263" s="1" t="s">
        <v>12996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4599</v>
      </c>
      <c r="F1264" s="1" t="s">
        <v>6038</v>
      </c>
      <c r="G1264" s="1" t="s">
        <v>6161</v>
      </c>
      <c r="H1264" s="1" t="s">
        <v>4148</v>
      </c>
      <c r="I1264" s="1" t="s">
        <v>10151</v>
      </c>
      <c r="J1264" s="1"/>
      <c r="K1264" s="1" t="s">
        <v>13019</v>
      </c>
      <c r="L1264" s="1" t="s">
        <v>1262</v>
      </c>
      <c r="M1264" s="1" t="s">
        <v>11734</v>
      </c>
      <c r="N1264" s="1" t="s">
        <v>12144</v>
      </c>
      <c r="O1264" s="1" t="s">
        <v>1262</v>
      </c>
      <c r="P1264" s="1" t="s">
        <v>13318</v>
      </c>
      <c r="Q1264" s="1" t="s">
        <v>14046</v>
      </c>
      <c r="R1264" s="1" t="s">
        <v>12986</v>
      </c>
      <c r="S1264" s="1" t="s">
        <v>1262</v>
      </c>
      <c r="T1264" s="1"/>
      <c r="U1264" s="1"/>
      <c r="V1264" s="1" t="s">
        <v>12996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4392</v>
      </c>
      <c r="F1265" s="1" t="s">
        <v>6040</v>
      </c>
      <c r="G1265" s="1" t="s">
        <v>7361</v>
      </c>
      <c r="H1265" s="1" t="s">
        <v>8659</v>
      </c>
      <c r="I1265" s="1" t="s">
        <v>10152</v>
      </c>
      <c r="J1265" s="1"/>
      <c r="K1265" s="1" t="s">
        <v>13019</v>
      </c>
      <c r="L1265" s="1" t="s">
        <v>1263</v>
      </c>
      <c r="M1265" s="1" t="s">
        <v>11735</v>
      </c>
      <c r="N1265" s="1" t="s">
        <v>12144</v>
      </c>
      <c r="O1265" s="1" t="s">
        <v>1263</v>
      </c>
      <c r="P1265" s="1" t="s">
        <v>13319</v>
      </c>
      <c r="Q1265" s="1" t="s">
        <v>13319</v>
      </c>
      <c r="R1265" s="1" t="s">
        <v>12986</v>
      </c>
      <c r="S1265" s="1" t="s">
        <v>1263</v>
      </c>
      <c r="T1265" s="1"/>
      <c r="U1265" s="1" t="s">
        <v>14590</v>
      </c>
      <c r="V1265" s="1" t="s">
        <v>12996</v>
      </c>
      <c r="W1265" s="1" t="s">
        <v>1263</v>
      </c>
      <c r="X1265" s="1" t="s">
        <v>14714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4600</v>
      </c>
      <c r="F1266" s="1" t="s">
        <v>6041</v>
      </c>
      <c r="G1266" s="1" t="s">
        <v>7362</v>
      </c>
      <c r="H1266" s="1" t="s">
        <v>8660</v>
      </c>
      <c r="I1266" s="1" t="s">
        <v>9248</v>
      </c>
      <c r="J1266" s="1"/>
      <c r="K1266" s="1" t="s">
        <v>13019</v>
      </c>
      <c r="L1266" s="1" t="s">
        <v>1264</v>
      </c>
      <c r="M1266" s="1" t="s">
        <v>11736</v>
      </c>
      <c r="N1266" s="1" t="s">
        <v>12144</v>
      </c>
      <c r="O1266" s="1" t="s">
        <v>1264</v>
      </c>
      <c r="P1266" s="1" t="s">
        <v>13320</v>
      </c>
      <c r="Q1266" s="1" t="s">
        <v>14047</v>
      </c>
      <c r="R1266" s="1" t="s">
        <v>12986</v>
      </c>
      <c r="S1266" s="1" t="s">
        <v>1264</v>
      </c>
      <c r="T1266" s="1" t="s">
        <v>14390</v>
      </c>
      <c r="U1266" s="1"/>
      <c r="V1266" s="1" t="s">
        <v>12996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4601</v>
      </c>
      <c r="F1267" s="1" t="s">
        <v>6042</v>
      </c>
      <c r="G1267" s="1" t="s">
        <v>7363</v>
      </c>
      <c r="H1267" s="1" t="s">
        <v>7493</v>
      </c>
      <c r="I1267" s="1" t="s">
        <v>10153</v>
      </c>
      <c r="J1267" s="1"/>
      <c r="K1267" s="1" t="s">
        <v>13019</v>
      </c>
      <c r="L1267" s="1" t="s">
        <v>1265</v>
      </c>
      <c r="M1267" s="1" t="s">
        <v>11737</v>
      </c>
      <c r="N1267" s="1" t="s">
        <v>12144</v>
      </c>
      <c r="O1267" s="1" t="s">
        <v>1265</v>
      </c>
      <c r="P1267" s="1" t="s">
        <v>13320</v>
      </c>
      <c r="Q1267" s="1" t="s">
        <v>14048</v>
      </c>
      <c r="R1267" s="1" t="s">
        <v>12986</v>
      </c>
      <c r="S1267" s="1" t="s">
        <v>1265</v>
      </c>
      <c r="T1267" s="1"/>
      <c r="U1267" s="1"/>
      <c r="V1267" s="1" t="s">
        <v>12996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4602</v>
      </c>
      <c r="F1268" s="1" t="s">
        <v>6043</v>
      </c>
      <c r="G1268" s="1" t="s">
        <v>7364</v>
      </c>
      <c r="H1268" s="1" t="s">
        <v>8661</v>
      </c>
      <c r="I1268" s="1" t="s">
        <v>10154</v>
      </c>
      <c r="J1268" s="1"/>
      <c r="K1268" s="1" t="s">
        <v>13019</v>
      </c>
      <c r="L1268" s="1" t="s">
        <v>1266</v>
      </c>
      <c r="M1268" s="1" t="s">
        <v>11738</v>
      </c>
      <c r="N1268" s="1" t="s">
        <v>12144</v>
      </c>
      <c r="O1268" s="1" t="s">
        <v>1266</v>
      </c>
      <c r="P1268" s="1" t="s">
        <v>13320</v>
      </c>
      <c r="Q1268" s="1" t="s">
        <v>14049</v>
      </c>
      <c r="R1268" s="1" t="s">
        <v>12986</v>
      </c>
      <c r="S1268" s="1" t="s">
        <v>1266</v>
      </c>
      <c r="T1268" s="1"/>
      <c r="U1268" s="1"/>
      <c r="V1268" s="1" t="s">
        <v>12996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4603</v>
      </c>
      <c r="F1269" s="1" t="s">
        <v>6044</v>
      </c>
      <c r="G1269" s="1" t="s">
        <v>7365</v>
      </c>
      <c r="H1269" s="1" t="s">
        <v>5630</v>
      </c>
      <c r="I1269" s="1" t="s">
        <v>10155</v>
      </c>
      <c r="J1269" s="1"/>
      <c r="K1269" s="1" t="s">
        <v>13019</v>
      </c>
      <c r="L1269" s="1" t="s">
        <v>1267</v>
      </c>
      <c r="M1269" s="1" t="s">
        <v>11739</v>
      </c>
      <c r="N1269" s="1" t="s">
        <v>12144</v>
      </c>
      <c r="O1269" s="1" t="s">
        <v>1267</v>
      </c>
      <c r="P1269" s="1" t="s">
        <v>13321</v>
      </c>
      <c r="Q1269" s="1" t="s">
        <v>13321</v>
      </c>
      <c r="R1269" s="1" t="s">
        <v>12986</v>
      </c>
      <c r="S1269" s="1" t="s">
        <v>1267</v>
      </c>
      <c r="T1269" s="1"/>
      <c r="U1269" s="1" t="s">
        <v>14591</v>
      </c>
      <c r="V1269" s="1" t="s">
        <v>12996</v>
      </c>
      <c r="W1269" s="1" t="s">
        <v>1267</v>
      </c>
      <c r="X1269" s="1"/>
      <c r="Y1269" t="s">
        <v>14818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4604</v>
      </c>
      <c r="F1270" s="1" t="s">
        <v>6045</v>
      </c>
      <c r="G1270" s="1" t="s">
        <v>7366</v>
      </c>
      <c r="H1270" s="1" t="s">
        <v>8662</v>
      </c>
      <c r="I1270" s="1" t="s">
        <v>10156</v>
      </c>
      <c r="J1270" s="1"/>
      <c r="K1270" s="1" t="s">
        <v>13019</v>
      </c>
      <c r="L1270" s="1" t="s">
        <v>1268</v>
      </c>
      <c r="M1270" s="1" t="s">
        <v>11740</v>
      </c>
      <c r="N1270" s="1" t="s">
        <v>12144</v>
      </c>
      <c r="O1270" s="1" t="s">
        <v>1268</v>
      </c>
      <c r="P1270" s="1" t="s">
        <v>13321</v>
      </c>
      <c r="Q1270" s="1" t="s">
        <v>13321</v>
      </c>
      <c r="R1270" s="1" t="s">
        <v>12986</v>
      </c>
      <c r="S1270" s="1" t="s">
        <v>1268</v>
      </c>
      <c r="T1270" s="1"/>
      <c r="U1270" s="1"/>
      <c r="V1270" s="1" t="s">
        <v>12996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4605</v>
      </c>
      <c r="F1271" s="1" t="s">
        <v>6046</v>
      </c>
      <c r="G1271" s="1" t="s">
        <v>4748</v>
      </c>
      <c r="H1271" s="1" t="s">
        <v>7365</v>
      </c>
      <c r="I1271" s="1" t="s">
        <v>10157</v>
      </c>
      <c r="J1271" s="1"/>
      <c r="K1271" s="1" t="s">
        <v>13019</v>
      </c>
      <c r="L1271" s="1" t="s">
        <v>1269</v>
      </c>
      <c r="M1271" s="1" t="s">
        <v>11741</v>
      </c>
      <c r="N1271" s="1" t="s">
        <v>12144</v>
      </c>
      <c r="O1271" s="1" t="s">
        <v>1269</v>
      </c>
      <c r="P1271" s="1" t="s">
        <v>13321</v>
      </c>
      <c r="Q1271" s="1" t="s">
        <v>13321</v>
      </c>
      <c r="R1271" s="1" t="s">
        <v>12986</v>
      </c>
      <c r="S1271" s="1" t="s">
        <v>1269</v>
      </c>
      <c r="T1271" s="1"/>
      <c r="U1271" s="1"/>
      <c r="V1271" s="1" t="s">
        <v>12996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4606</v>
      </c>
      <c r="F1272" s="1" t="s">
        <v>6047</v>
      </c>
      <c r="G1272" s="1" t="s">
        <v>4606</v>
      </c>
      <c r="H1272" s="1" t="s">
        <v>8663</v>
      </c>
      <c r="I1272" s="1" t="s">
        <v>9746</v>
      </c>
      <c r="J1272" s="1"/>
      <c r="K1272" s="1" t="s">
        <v>13019</v>
      </c>
      <c r="L1272" s="1" t="s">
        <v>1270</v>
      </c>
      <c r="M1272" s="1" t="s">
        <v>11742</v>
      </c>
      <c r="N1272" s="1" t="s">
        <v>12144</v>
      </c>
      <c r="O1272" s="1" t="s">
        <v>1270</v>
      </c>
      <c r="P1272" s="1" t="s">
        <v>13321</v>
      </c>
      <c r="Q1272" s="1" t="s">
        <v>13321</v>
      </c>
      <c r="R1272" s="1" t="s">
        <v>12986</v>
      </c>
      <c r="S1272" s="1" t="s">
        <v>1270</v>
      </c>
      <c r="T1272" s="1"/>
      <c r="U1272" s="1"/>
      <c r="V1272" s="1" t="s">
        <v>12996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4607</v>
      </c>
      <c r="F1273" s="1" t="s">
        <v>6048</v>
      </c>
      <c r="G1273" s="1" t="s">
        <v>7367</v>
      </c>
      <c r="H1273" s="1" t="s">
        <v>8664</v>
      </c>
      <c r="I1273" s="1" t="s">
        <v>10155</v>
      </c>
      <c r="J1273" s="1"/>
      <c r="K1273" s="1" t="s">
        <v>13019</v>
      </c>
      <c r="L1273" s="1" t="s">
        <v>1271</v>
      </c>
      <c r="M1273" s="1" t="s">
        <v>11743</v>
      </c>
      <c r="N1273" s="1" t="s">
        <v>12144</v>
      </c>
      <c r="O1273" s="1" t="s">
        <v>1271</v>
      </c>
      <c r="P1273" s="1" t="s">
        <v>13322</v>
      </c>
      <c r="Q1273" s="1" t="s">
        <v>14050</v>
      </c>
      <c r="R1273" s="1" t="s">
        <v>12986</v>
      </c>
      <c r="S1273" s="1" t="s">
        <v>1271</v>
      </c>
      <c r="T1273" s="1" t="s">
        <v>14391</v>
      </c>
      <c r="U1273" s="1"/>
      <c r="V1273" s="1" t="s">
        <v>12996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4608</v>
      </c>
      <c r="F1274" s="1" t="s">
        <v>6049</v>
      </c>
      <c r="G1274" s="1" t="s">
        <v>5619</v>
      </c>
      <c r="H1274" s="1" t="s">
        <v>8665</v>
      </c>
      <c r="I1274" s="1" t="s">
        <v>10158</v>
      </c>
      <c r="J1274" s="1"/>
      <c r="K1274" s="1" t="s">
        <v>13019</v>
      </c>
      <c r="L1274" s="1" t="s">
        <v>1272</v>
      </c>
      <c r="M1274" s="1" t="s">
        <v>11744</v>
      </c>
      <c r="N1274" s="1" t="s">
        <v>12144</v>
      </c>
      <c r="O1274" s="1" t="s">
        <v>1272</v>
      </c>
      <c r="P1274" s="1" t="s">
        <v>13322</v>
      </c>
      <c r="Q1274" s="1" t="s">
        <v>14051</v>
      </c>
      <c r="R1274" s="1" t="s">
        <v>12986</v>
      </c>
      <c r="S1274" s="1" t="s">
        <v>1272</v>
      </c>
      <c r="T1274" s="1"/>
      <c r="U1274" s="1"/>
      <c r="V1274" s="1" t="s">
        <v>12996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4609</v>
      </c>
      <c r="F1275" s="1" t="s">
        <v>6050</v>
      </c>
      <c r="G1275" s="1" t="s">
        <v>7368</v>
      </c>
      <c r="H1275" s="1" t="s">
        <v>8666</v>
      </c>
      <c r="I1275" s="1" t="s">
        <v>10159</v>
      </c>
      <c r="J1275" s="1"/>
      <c r="K1275" s="1" t="s">
        <v>13019</v>
      </c>
      <c r="L1275" s="1" t="s">
        <v>1273</v>
      </c>
      <c r="M1275" s="1" t="s">
        <v>11745</v>
      </c>
      <c r="N1275" s="1" t="s">
        <v>12144</v>
      </c>
      <c r="O1275" s="1" t="s">
        <v>1273</v>
      </c>
      <c r="P1275" s="1" t="s">
        <v>13322</v>
      </c>
      <c r="Q1275" s="1" t="s">
        <v>14052</v>
      </c>
      <c r="R1275" s="1" t="s">
        <v>12986</v>
      </c>
      <c r="S1275" s="1" t="s">
        <v>1273</v>
      </c>
      <c r="T1275" s="1"/>
      <c r="U1275" s="1"/>
      <c r="V1275" s="1" t="s">
        <v>12996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4610</v>
      </c>
      <c r="F1276" s="1" t="s">
        <v>6051</v>
      </c>
      <c r="G1276" s="1" t="s">
        <v>4145</v>
      </c>
      <c r="H1276" s="1" t="s">
        <v>8667</v>
      </c>
      <c r="I1276" s="1" t="s">
        <v>10160</v>
      </c>
      <c r="J1276" s="1"/>
      <c r="K1276" s="1" t="s">
        <v>13019</v>
      </c>
      <c r="L1276" s="1" t="s">
        <v>1274</v>
      </c>
      <c r="M1276" s="1" t="s">
        <v>11746</v>
      </c>
      <c r="N1276" s="1" t="s">
        <v>12144</v>
      </c>
      <c r="O1276" s="1" t="s">
        <v>1274</v>
      </c>
      <c r="P1276" s="1" t="s">
        <v>13322</v>
      </c>
      <c r="Q1276" s="1" t="s">
        <v>14053</v>
      </c>
      <c r="R1276" s="1" t="s">
        <v>12986</v>
      </c>
      <c r="S1276" s="1" t="s">
        <v>1274</v>
      </c>
      <c r="T1276" s="1"/>
      <c r="U1276" s="1"/>
      <c r="V1276" s="1" t="s">
        <v>12996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4134</v>
      </c>
      <c r="F1277" s="1" t="s">
        <v>6052</v>
      </c>
      <c r="G1277" s="1" t="s">
        <v>7369</v>
      </c>
      <c r="H1277" s="1" t="s">
        <v>8668</v>
      </c>
      <c r="I1277" s="1" t="s">
        <v>10161</v>
      </c>
      <c r="J1277" s="1"/>
      <c r="K1277" s="1" t="s">
        <v>13019</v>
      </c>
      <c r="L1277" s="1" t="s">
        <v>1275</v>
      </c>
      <c r="M1277" s="1" t="s">
        <v>11747</v>
      </c>
      <c r="N1277" s="1" t="s">
        <v>12144</v>
      </c>
      <c r="O1277" s="1" t="s">
        <v>1275</v>
      </c>
      <c r="P1277" s="1" t="s">
        <v>13323</v>
      </c>
      <c r="Q1277" s="1" t="s">
        <v>13323</v>
      </c>
      <c r="R1277" s="1" t="s">
        <v>12986</v>
      </c>
      <c r="S1277" s="1" t="s">
        <v>1275</v>
      </c>
      <c r="T1277" s="1"/>
      <c r="U1277" s="1" t="s">
        <v>14592</v>
      </c>
      <c r="V1277" s="1" t="s">
        <v>12996</v>
      </c>
      <c r="W1277" s="1" t="s">
        <v>1275</v>
      </c>
      <c r="X1277" s="1"/>
      <c r="Y1277" t="s">
        <v>14819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4324</v>
      </c>
      <c r="F1278" s="1" t="s">
        <v>4165</v>
      </c>
      <c r="G1278" s="1" t="s">
        <v>7370</v>
      </c>
      <c r="H1278" s="1" t="s">
        <v>5871</v>
      </c>
      <c r="I1278" s="1" t="s">
        <v>10162</v>
      </c>
      <c r="J1278" s="1"/>
      <c r="K1278" s="1" t="s">
        <v>13019</v>
      </c>
      <c r="L1278" s="1" t="s">
        <v>1276</v>
      </c>
      <c r="M1278" s="1" t="s">
        <v>11748</v>
      </c>
      <c r="N1278" s="1" t="s">
        <v>12144</v>
      </c>
      <c r="O1278" s="1" t="s">
        <v>1276</v>
      </c>
      <c r="P1278" s="1" t="s">
        <v>13323</v>
      </c>
      <c r="Q1278" s="1" t="s">
        <v>13323</v>
      </c>
      <c r="R1278" s="1" t="s">
        <v>12986</v>
      </c>
      <c r="S1278" s="1" t="s">
        <v>1276</v>
      </c>
      <c r="T1278" s="1"/>
      <c r="U1278" s="1"/>
      <c r="V1278" s="1" t="s">
        <v>12996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4611</v>
      </c>
      <c r="F1279" s="1" t="s">
        <v>6053</v>
      </c>
      <c r="G1279" s="1" t="s">
        <v>7371</v>
      </c>
      <c r="H1279" s="1" t="s">
        <v>8669</v>
      </c>
      <c r="I1279" s="1" t="s">
        <v>10110</v>
      </c>
      <c r="J1279" s="1"/>
      <c r="K1279" s="1" t="s">
        <v>13019</v>
      </c>
      <c r="L1279" s="1" t="s">
        <v>1277</v>
      </c>
      <c r="M1279" s="1" t="s">
        <v>11749</v>
      </c>
      <c r="N1279" s="1" t="s">
        <v>12144</v>
      </c>
      <c r="O1279" s="1" t="s">
        <v>1277</v>
      </c>
      <c r="P1279" s="1" t="s">
        <v>13323</v>
      </c>
      <c r="Q1279" s="1" t="s">
        <v>13323</v>
      </c>
      <c r="R1279" s="1" t="s">
        <v>12986</v>
      </c>
      <c r="S1279" s="1" t="s">
        <v>1277</v>
      </c>
      <c r="T1279" s="1"/>
      <c r="U1279" s="1"/>
      <c r="V1279" s="1" t="s">
        <v>12996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4612</v>
      </c>
      <c r="F1280" s="1" t="s">
        <v>6054</v>
      </c>
      <c r="G1280" s="1" t="s">
        <v>7372</v>
      </c>
      <c r="H1280" s="1" t="s">
        <v>8670</v>
      </c>
      <c r="I1280" s="1" t="s">
        <v>10163</v>
      </c>
      <c r="J1280" s="1"/>
      <c r="K1280" s="1" t="s">
        <v>13019</v>
      </c>
      <c r="L1280" s="1" t="s">
        <v>1278</v>
      </c>
      <c r="M1280" s="1" t="s">
        <v>11750</v>
      </c>
      <c r="N1280" s="1" t="s">
        <v>12144</v>
      </c>
      <c r="O1280" s="1" t="s">
        <v>1278</v>
      </c>
      <c r="P1280" s="1" t="s">
        <v>13323</v>
      </c>
      <c r="Q1280" s="1" t="s">
        <v>13323</v>
      </c>
      <c r="R1280" s="1" t="s">
        <v>12986</v>
      </c>
      <c r="S1280" s="1" t="s">
        <v>1278</v>
      </c>
      <c r="T1280" s="1"/>
      <c r="U1280" s="1"/>
      <c r="V1280" s="1" t="s">
        <v>12996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4613</v>
      </c>
      <c r="F1281" s="1" t="s">
        <v>6055</v>
      </c>
      <c r="G1281" s="1" t="s">
        <v>7373</v>
      </c>
      <c r="H1281" s="1" t="s">
        <v>8671</v>
      </c>
      <c r="I1281" s="1" t="s">
        <v>10164</v>
      </c>
      <c r="J1281" s="1"/>
      <c r="K1281" s="1" t="s">
        <v>13019</v>
      </c>
      <c r="L1281" s="1" t="s">
        <v>1279</v>
      </c>
      <c r="M1281" s="1" t="s">
        <v>11751</v>
      </c>
      <c r="N1281" s="1" t="s">
        <v>12144</v>
      </c>
      <c r="O1281" s="1" t="s">
        <v>1279</v>
      </c>
      <c r="P1281" s="1" t="s">
        <v>13324</v>
      </c>
      <c r="Q1281" s="1" t="s">
        <v>14054</v>
      </c>
      <c r="R1281" s="1" t="s">
        <v>12986</v>
      </c>
      <c r="S1281" s="1" t="s">
        <v>1279</v>
      </c>
      <c r="T1281" s="1" t="s">
        <v>14392</v>
      </c>
      <c r="U1281" s="1"/>
      <c r="V1281" s="1" t="s">
        <v>12996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4614</v>
      </c>
      <c r="F1282" s="1" t="s">
        <v>6056</v>
      </c>
      <c r="G1282" s="1" t="s">
        <v>7374</v>
      </c>
      <c r="H1282" s="1" t="s">
        <v>8672</v>
      </c>
      <c r="I1282" s="1" t="s">
        <v>10165</v>
      </c>
      <c r="J1282" s="1"/>
      <c r="K1282" s="1" t="s">
        <v>13019</v>
      </c>
      <c r="L1282" s="1" t="s">
        <v>1280</v>
      </c>
      <c r="M1282" s="1" t="s">
        <v>11752</v>
      </c>
      <c r="N1282" s="1" t="s">
        <v>12144</v>
      </c>
      <c r="O1282" s="1" t="s">
        <v>1280</v>
      </c>
      <c r="P1282" s="1" t="s">
        <v>13325</v>
      </c>
      <c r="Q1282" s="1" t="s">
        <v>13325</v>
      </c>
      <c r="R1282" s="1" t="s">
        <v>12986</v>
      </c>
      <c r="S1282" s="1" t="s">
        <v>1280</v>
      </c>
      <c r="T1282" s="1"/>
      <c r="U1282" s="1" t="s">
        <v>14593</v>
      </c>
      <c r="V1282" s="1" t="s">
        <v>12996</v>
      </c>
      <c r="W1282" s="1" t="s">
        <v>1280</v>
      </c>
      <c r="X1282" s="1"/>
      <c r="Y1282" t="s">
        <v>14820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4615</v>
      </c>
      <c r="F1283" s="1" t="s">
        <v>6057</v>
      </c>
      <c r="G1283" s="1" t="s">
        <v>4392</v>
      </c>
      <c r="H1283" s="1" t="s">
        <v>8673</v>
      </c>
      <c r="I1283" s="1" t="s">
        <v>10166</v>
      </c>
      <c r="J1283" s="1"/>
      <c r="K1283" s="1" t="s">
        <v>13019</v>
      </c>
      <c r="L1283" s="1" t="s">
        <v>1281</v>
      </c>
      <c r="M1283" s="1" t="s">
        <v>11753</v>
      </c>
      <c r="N1283" s="1" t="s">
        <v>12144</v>
      </c>
      <c r="O1283" s="1" t="s">
        <v>1281</v>
      </c>
      <c r="P1283" s="1" t="s">
        <v>13325</v>
      </c>
      <c r="Q1283" s="1" t="s">
        <v>13325</v>
      </c>
      <c r="R1283" s="1" t="s">
        <v>12986</v>
      </c>
      <c r="S1283" s="1" t="s">
        <v>1281</v>
      </c>
      <c r="T1283" s="1"/>
      <c r="U1283" s="1"/>
      <c r="V1283" s="1" t="s">
        <v>12996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4616</v>
      </c>
      <c r="F1284" s="1" t="s">
        <v>6058</v>
      </c>
      <c r="G1284" s="1" t="s">
        <v>7375</v>
      </c>
      <c r="H1284" s="1" t="s">
        <v>8674</v>
      </c>
      <c r="I1284" s="1" t="s">
        <v>9028</v>
      </c>
      <c r="J1284" s="1"/>
      <c r="K1284" s="1" t="s">
        <v>13019</v>
      </c>
      <c r="L1284" s="1" t="s">
        <v>1282</v>
      </c>
      <c r="M1284" s="1" t="s">
        <v>11754</v>
      </c>
      <c r="N1284" s="1" t="s">
        <v>12144</v>
      </c>
      <c r="O1284" s="1" t="s">
        <v>1282</v>
      </c>
      <c r="P1284" s="1" t="s">
        <v>13326</v>
      </c>
      <c r="Q1284" s="1" t="s">
        <v>14055</v>
      </c>
      <c r="R1284" s="1" t="s">
        <v>12986</v>
      </c>
      <c r="S1284" s="1" t="s">
        <v>1282</v>
      </c>
      <c r="T1284" s="1" t="s">
        <v>14393</v>
      </c>
      <c r="U1284" s="1"/>
      <c r="V1284" s="1" t="s">
        <v>12996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4617</v>
      </c>
      <c r="F1285" s="1" t="s">
        <v>6059</v>
      </c>
      <c r="G1285" s="1" t="s">
        <v>7376</v>
      </c>
      <c r="H1285" s="1" t="s">
        <v>8675</v>
      </c>
      <c r="I1285" s="1" t="s">
        <v>10167</v>
      </c>
      <c r="J1285" s="1"/>
      <c r="K1285" s="1" t="s">
        <v>13019</v>
      </c>
      <c r="L1285" s="1" t="s">
        <v>1283</v>
      </c>
      <c r="M1285" s="1" t="s">
        <v>11755</v>
      </c>
      <c r="N1285" s="1" t="s">
        <v>12144</v>
      </c>
      <c r="O1285" s="1" t="s">
        <v>1283</v>
      </c>
      <c r="P1285" s="1" t="s">
        <v>13326</v>
      </c>
      <c r="Q1285" s="1" t="s">
        <v>14056</v>
      </c>
      <c r="R1285" s="1" t="s">
        <v>12986</v>
      </c>
      <c r="S1285" s="1" t="s">
        <v>1283</v>
      </c>
      <c r="T1285" s="1"/>
      <c r="U1285" s="1"/>
      <c r="V1285" s="1" t="s">
        <v>12996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4618</v>
      </c>
      <c r="F1286" s="1" t="s">
        <v>6060</v>
      </c>
      <c r="G1286" s="1" t="s">
        <v>7377</v>
      </c>
      <c r="H1286" s="1" t="s">
        <v>6169</v>
      </c>
      <c r="I1286" s="1" t="s">
        <v>9535</v>
      </c>
      <c r="J1286" s="1"/>
      <c r="K1286" s="1" t="s">
        <v>13019</v>
      </c>
      <c r="L1286" s="1" t="s">
        <v>1284</v>
      </c>
      <c r="M1286" s="1" t="s">
        <v>11756</v>
      </c>
      <c r="N1286" s="1" t="s">
        <v>12144</v>
      </c>
      <c r="O1286" s="1" t="s">
        <v>1284</v>
      </c>
      <c r="P1286" s="1" t="s">
        <v>13326</v>
      </c>
      <c r="Q1286" s="1" t="s">
        <v>14057</v>
      </c>
      <c r="R1286" s="1" t="s">
        <v>12986</v>
      </c>
      <c r="S1286" s="1" t="s">
        <v>1284</v>
      </c>
      <c r="T1286" s="1"/>
      <c r="U1286" s="1"/>
      <c r="V1286" s="1" t="s">
        <v>12996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4619</v>
      </c>
      <c r="F1287" s="1" t="s">
        <v>6061</v>
      </c>
      <c r="G1287" s="1" t="s">
        <v>7378</v>
      </c>
      <c r="H1287" s="1" t="s">
        <v>8676</v>
      </c>
      <c r="I1287" s="1" t="s">
        <v>10168</v>
      </c>
      <c r="J1287" s="1"/>
      <c r="K1287" s="1" t="s">
        <v>13019</v>
      </c>
      <c r="L1287" s="1" t="s">
        <v>1285</v>
      </c>
      <c r="M1287" s="1" t="s">
        <v>11757</v>
      </c>
      <c r="N1287" s="1" t="s">
        <v>12144</v>
      </c>
      <c r="O1287" s="1" t="s">
        <v>1285</v>
      </c>
      <c r="P1287" s="1" t="s">
        <v>13326</v>
      </c>
      <c r="Q1287" s="1" t="s">
        <v>14058</v>
      </c>
      <c r="R1287" s="1" t="s">
        <v>12986</v>
      </c>
      <c r="S1287" s="1" t="s">
        <v>1285</v>
      </c>
      <c r="T1287" s="1"/>
      <c r="U1287" s="1"/>
      <c r="V1287" s="1" t="s">
        <v>12996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4620</v>
      </c>
      <c r="F1288" s="1" t="s">
        <v>4617</v>
      </c>
      <c r="G1288" s="1" t="s">
        <v>7379</v>
      </c>
      <c r="H1288" s="1" t="s">
        <v>8677</v>
      </c>
      <c r="I1288" s="1" t="s">
        <v>10169</v>
      </c>
      <c r="J1288" s="1"/>
      <c r="K1288" s="1" t="s">
        <v>13019</v>
      </c>
      <c r="L1288" s="1" t="s">
        <v>1286</v>
      </c>
      <c r="M1288" s="1" t="s">
        <v>11758</v>
      </c>
      <c r="N1288" s="1" t="s">
        <v>12144</v>
      </c>
      <c r="O1288" s="1" t="s">
        <v>1286</v>
      </c>
      <c r="P1288" s="1" t="s">
        <v>13327</v>
      </c>
      <c r="Q1288" s="1" t="s">
        <v>13327</v>
      </c>
      <c r="R1288" s="1" t="s">
        <v>12986</v>
      </c>
      <c r="S1288" s="1" t="s">
        <v>1286</v>
      </c>
      <c r="T1288" s="1"/>
      <c r="U1288" s="1" t="s">
        <v>14594</v>
      </c>
      <c r="V1288" s="1" t="s">
        <v>12996</v>
      </c>
      <c r="W1288" s="1" t="s">
        <v>1286</v>
      </c>
      <c r="X1288" s="1"/>
      <c r="Y1288" t="s">
        <v>14821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4621</v>
      </c>
      <c r="F1289" s="1" t="s">
        <v>6062</v>
      </c>
      <c r="G1289" s="1" t="s">
        <v>7380</v>
      </c>
      <c r="H1289" s="1" t="s">
        <v>8678</v>
      </c>
      <c r="I1289" s="1" t="s">
        <v>9150</v>
      </c>
      <c r="J1289" s="1"/>
      <c r="K1289" s="1" t="s">
        <v>13019</v>
      </c>
      <c r="L1289" s="1" t="s">
        <v>1287</v>
      </c>
      <c r="M1289" s="1" t="s">
        <v>11759</v>
      </c>
      <c r="N1289" s="1" t="s">
        <v>12144</v>
      </c>
      <c r="O1289" s="1" t="s">
        <v>1287</v>
      </c>
      <c r="P1289" s="1" t="s">
        <v>13327</v>
      </c>
      <c r="Q1289" s="1" t="s">
        <v>13327</v>
      </c>
      <c r="R1289" s="1" t="s">
        <v>12986</v>
      </c>
      <c r="S1289" s="1" t="s">
        <v>1287</v>
      </c>
      <c r="T1289" s="1"/>
      <c r="U1289" s="1"/>
      <c r="V1289" s="1" t="s">
        <v>12996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4622</v>
      </c>
      <c r="F1290" s="1" t="s">
        <v>6063</v>
      </c>
      <c r="G1290" s="1" t="s">
        <v>7381</v>
      </c>
      <c r="H1290" s="1" t="s">
        <v>8679</v>
      </c>
      <c r="I1290" s="1" t="s">
        <v>9894</v>
      </c>
      <c r="J1290" s="1"/>
      <c r="K1290" s="1" t="s">
        <v>13019</v>
      </c>
      <c r="L1290" s="1" t="s">
        <v>1288</v>
      </c>
      <c r="M1290" s="1" t="s">
        <v>11760</v>
      </c>
      <c r="N1290" s="1" t="s">
        <v>12144</v>
      </c>
      <c r="O1290" s="1" t="s">
        <v>1288</v>
      </c>
      <c r="P1290" s="1" t="s">
        <v>13328</v>
      </c>
      <c r="Q1290" s="1" t="s">
        <v>14059</v>
      </c>
      <c r="R1290" s="1" t="s">
        <v>12986</v>
      </c>
      <c r="S1290" s="1" t="s">
        <v>1288</v>
      </c>
      <c r="T1290" s="1" t="s">
        <v>14394</v>
      </c>
      <c r="U1290" s="1"/>
      <c r="V1290" s="1" t="s">
        <v>12996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4623</v>
      </c>
      <c r="F1291" s="1" t="s">
        <v>6064</v>
      </c>
      <c r="G1291" s="1" t="s">
        <v>7382</v>
      </c>
      <c r="H1291" s="1" t="s">
        <v>8680</v>
      </c>
      <c r="I1291" s="1" t="s">
        <v>10170</v>
      </c>
      <c r="J1291" s="1"/>
      <c r="K1291" s="1" t="s">
        <v>13019</v>
      </c>
      <c r="L1291" s="1" t="s">
        <v>1289</v>
      </c>
      <c r="M1291" s="1" t="s">
        <v>11761</v>
      </c>
      <c r="N1291" s="1" t="s">
        <v>12144</v>
      </c>
      <c r="O1291" s="1" t="s">
        <v>1289</v>
      </c>
      <c r="P1291" s="1" t="s">
        <v>13328</v>
      </c>
      <c r="Q1291" s="1" t="s">
        <v>14060</v>
      </c>
      <c r="R1291" s="1" t="s">
        <v>12986</v>
      </c>
      <c r="S1291" s="1" t="s">
        <v>1289</v>
      </c>
      <c r="T1291" s="1"/>
      <c r="U1291" s="1"/>
      <c r="V1291" s="1" t="s">
        <v>12996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4624</v>
      </c>
      <c r="F1292" s="1" t="s">
        <v>4161</v>
      </c>
      <c r="G1292" s="1" t="s">
        <v>7383</v>
      </c>
      <c r="H1292" s="1" t="s">
        <v>8681</v>
      </c>
      <c r="I1292" s="1" t="s">
        <v>10171</v>
      </c>
      <c r="J1292" s="1"/>
      <c r="K1292" s="1" t="s">
        <v>13019</v>
      </c>
      <c r="L1292" s="1" t="s">
        <v>1290</v>
      </c>
      <c r="M1292" s="1" t="s">
        <v>11762</v>
      </c>
      <c r="N1292" s="1" t="s">
        <v>12144</v>
      </c>
      <c r="O1292" s="1" t="s">
        <v>1290</v>
      </c>
      <c r="P1292" s="1" t="s">
        <v>13328</v>
      </c>
      <c r="Q1292" s="1" t="s">
        <v>14061</v>
      </c>
      <c r="R1292" s="1" t="s">
        <v>12986</v>
      </c>
      <c r="S1292" s="1" t="s">
        <v>1290</v>
      </c>
      <c r="T1292" s="1"/>
      <c r="U1292" s="1"/>
      <c r="V1292" s="1" t="s">
        <v>12996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4625</v>
      </c>
      <c r="F1293" s="1" t="s">
        <v>6065</v>
      </c>
      <c r="G1293" s="1" t="s">
        <v>7384</v>
      </c>
      <c r="H1293" s="1" t="s">
        <v>8682</v>
      </c>
      <c r="I1293" s="1" t="s">
        <v>10172</v>
      </c>
      <c r="J1293" s="1"/>
      <c r="K1293" s="1" t="s">
        <v>13019</v>
      </c>
      <c r="L1293" s="1" t="s">
        <v>1291</v>
      </c>
      <c r="M1293" s="1" t="s">
        <v>11763</v>
      </c>
      <c r="N1293" s="1" t="s">
        <v>12144</v>
      </c>
      <c r="O1293" s="1" t="s">
        <v>1291</v>
      </c>
      <c r="P1293" s="1" t="s">
        <v>13329</v>
      </c>
      <c r="Q1293" s="1" t="s">
        <v>13329</v>
      </c>
      <c r="R1293" s="1" t="s">
        <v>12986</v>
      </c>
      <c r="S1293" s="1" t="s">
        <v>1291</v>
      </c>
      <c r="T1293" s="1"/>
      <c r="U1293" s="1" t="s">
        <v>14595</v>
      </c>
      <c r="V1293" s="1" t="s">
        <v>12996</v>
      </c>
      <c r="W1293" s="1" t="s">
        <v>1291</v>
      </c>
      <c r="X1293" s="1" t="s">
        <v>14715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4626</v>
      </c>
      <c r="F1294" s="1" t="s">
        <v>6066</v>
      </c>
      <c r="G1294" s="1" t="s">
        <v>7385</v>
      </c>
      <c r="H1294" s="1" t="s">
        <v>8683</v>
      </c>
      <c r="I1294" s="1" t="s">
        <v>9583</v>
      </c>
      <c r="J1294" s="1"/>
      <c r="K1294" s="1" t="s">
        <v>13019</v>
      </c>
      <c r="L1294" s="1" t="s">
        <v>1292</v>
      </c>
      <c r="M1294" s="1" t="s">
        <v>11764</v>
      </c>
      <c r="N1294" s="1" t="s">
        <v>12144</v>
      </c>
      <c r="O1294" s="1" t="s">
        <v>1292</v>
      </c>
      <c r="P1294" s="1" t="s">
        <v>13329</v>
      </c>
      <c r="Q1294" s="1" t="s">
        <v>13329</v>
      </c>
      <c r="R1294" s="1" t="s">
        <v>12986</v>
      </c>
      <c r="S1294" s="1" t="s">
        <v>1292</v>
      </c>
      <c r="T1294" s="1"/>
      <c r="U1294" s="1"/>
      <c r="V1294" s="1" t="s">
        <v>12996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4627</v>
      </c>
      <c r="F1295" s="1" t="s">
        <v>5650</v>
      </c>
      <c r="G1295" s="1" t="s">
        <v>7386</v>
      </c>
      <c r="H1295" s="1" t="s">
        <v>8684</v>
      </c>
      <c r="I1295" s="1" t="s">
        <v>10173</v>
      </c>
      <c r="J1295" s="1"/>
      <c r="K1295" s="1" t="s">
        <v>13019</v>
      </c>
      <c r="L1295" s="1" t="s">
        <v>1293</v>
      </c>
      <c r="M1295" s="1" t="s">
        <v>11765</v>
      </c>
      <c r="N1295" s="1" t="s">
        <v>12144</v>
      </c>
      <c r="O1295" s="1" t="s">
        <v>1293</v>
      </c>
      <c r="P1295" s="1" t="s">
        <v>13330</v>
      </c>
      <c r="Q1295" s="1" t="s">
        <v>14062</v>
      </c>
      <c r="R1295" s="1" t="s">
        <v>12986</v>
      </c>
      <c r="S1295" s="1" t="s">
        <v>1293</v>
      </c>
      <c r="T1295" s="1" t="s">
        <v>14395</v>
      </c>
      <c r="U1295" s="1"/>
      <c r="V1295" s="1" t="s">
        <v>12996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4628</v>
      </c>
      <c r="F1296" s="1" t="s">
        <v>6067</v>
      </c>
      <c r="G1296" s="1" t="s">
        <v>7387</v>
      </c>
      <c r="H1296" s="1" t="s">
        <v>8685</v>
      </c>
      <c r="I1296" s="1" t="s">
        <v>10174</v>
      </c>
      <c r="J1296" s="1"/>
      <c r="K1296" s="1" t="s">
        <v>13019</v>
      </c>
      <c r="L1296" s="1" t="s">
        <v>1294</v>
      </c>
      <c r="M1296" s="1" t="s">
        <v>11766</v>
      </c>
      <c r="N1296" s="1" t="s">
        <v>12144</v>
      </c>
      <c r="O1296" s="1" t="s">
        <v>1294</v>
      </c>
      <c r="P1296" s="1" t="s">
        <v>13331</v>
      </c>
      <c r="Q1296" s="1" t="s">
        <v>13331</v>
      </c>
      <c r="R1296" s="1" t="s">
        <v>12986</v>
      </c>
      <c r="S1296" s="1" t="s">
        <v>1294</v>
      </c>
      <c r="T1296" s="1"/>
      <c r="U1296" s="1" t="s">
        <v>14596</v>
      </c>
      <c r="V1296" s="1" t="s">
        <v>12996</v>
      </c>
      <c r="W1296" s="1" t="s">
        <v>1294</v>
      </c>
      <c r="X1296" s="1"/>
      <c r="Y1296" t="s">
        <v>14822</v>
      </c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4629</v>
      </c>
      <c r="F1297" s="1" t="s">
        <v>4405</v>
      </c>
      <c r="G1297" s="1" t="s">
        <v>7388</v>
      </c>
      <c r="H1297" s="1" t="s">
        <v>8686</v>
      </c>
      <c r="I1297" s="1" t="s">
        <v>10175</v>
      </c>
      <c r="J1297" s="1"/>
      <c r="K1297" s="1" t="s">
        <v>13019</v>
      </c>
      <c r="L1297" s="1" t="s">
        <v>1295</v>
      </c>
      <c r="M1297" s="1" t="s">
        <v>11767</v>
      </c>
      <c r="N1297" s="1" t="s">
        <v>12144</v>
      </c>
      <c r="O1297" s="1" t="s">
        <v>1295</v>
      </c>
      <c r="P1297" s="1" t="s">
        <v>13331</v>
      </c>
      <c r="Q1297" s="1" t="s">
        <v>13331</v>
      </c>
      <c r="R1297" s="1" t="s">
        <v>12986</v>
      </c>
      <c r="S1297" s="1" t="s">
        <v>1295</v>
      </c>
      <c r="T1297" s="1"/>
      <c r="U1297" s="1"/>
      <c r="V1297" s="1" t="s">
        <v>12996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4630</v>
      </c>
      <c r="F1298" s="1" t="s">
        <v>6068</v>
      </c>
      <c r="G1298" s="1" t="s">
        <v>6122</v>
      </c>
      <c r="H1298" s="1" t="s">
        <v>8687</v>
      </c>
      <c r="I1298" s="1" t="s">
        <v>10176</v>
      </c>
      <c r="J1298" s="1"/>
      <c r="K1298" s="1" t="s">
        <v>13019</v>
      </c>
      <c r="L1298" s="1" t="s">
        <v>1296</v>
      </c>
      <c r="M1298" s="1" t="s">
        <v>11768</v>
      </c>
      <c r="N1298" s="1" t="s">
        <v>12144</v>
      </c>
      <c r="O1298" s="1" t="s">
        <v>1296</v>
      </c>
      <c r="P1298" s="1" t="s">
        <v>13331</v>
      </c>
      <c r="Q1298" s="1" t="s">
        <v>13331</v>
      </c>
      <c r="R1298" s="1" t="s">
        <v>12986</v>
      </c>
      <c r="S1298" s="1" t="s">
        <v>1296</v>
      </c>
      <c r="T1298" s="1"/>
      <c r="U1298" s="1"/>
      <c r="V1298" s="1" t="s">
        <v>12996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4631</v>
      </c>
      <c r="F1299" s="1" t="s">
        <v>6069</v>
      </c>
      <c r="G1299" s="1" t="s">
        <v>7389</v>
      </c>
      <c r="H1299" s="1" t="s">
        <v>5996</v>
      </c>
      <c r="I1299" s="1" t="s">
        <v>10177</v>
      </c>
      <c r="J1299" s="1"/>
      <c r="K1299" s="1" t="s">
        <v>13019</v>
      </c>
      <c r="L1299" s="1" t="s">
        <v>1297</v>
      </c>
      <c r="M1299" s="1" t="s">
        <v>11769</v>
      </c>
      <c r="N1299" s="1" t="s">
        <v>12144</v>
      </c>
      <c r="O1299" s="1" t="s">
        <v>1297</v>
      </c>
      <c r="P1299" s="1" t="s">
        <v>13331</v>
      </c>
      <c r="Q1299" s="1" t="s">
        <v>13331</v>
      </c>
      <c r="R1299" s="1" t="s">
        <v>12986</v>
      </c>
      <c r="S1299" s="1" t="s">
        <v>1297</v>
      </c>
      <c r="T1299" s="1"/>
      <c r="U1299" s="1"/>
      <c r="V1299" s="1" t="s">
        <v>12996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4632</v>
      </c>
      <c r="F1300" s="1" t="s">
        <v>4496</v>
      </c>
      <c r="G1300" s="1" t="s">
        <v>7390</v>
      </c>
      <c r="H1300" s="1" t="s">
        <v>8688</v>
      </c>
      <c r="I1300" s="1" t="s">
        <v>10178</v>
      </c>
      <c r="J1300" s="1"/>
      <c r="K1300" s="1" t="s">
        <v>13019</v>
      </c>
      <c r="L1300" s="1" t="s">
        <v>1298</v>
      </c>
      <c r="M1300" s="1" t="s">
        <v>11770</v>
      </c>
      <c r="N1300" s="1" t="s">
        <v>12144</v>
      </c>
      <c r="O1300" s="1" t="s">
        <v>1298</v>
      </c>
      <c r="P1300" s="1" t="s">
        <v>13331</v>
      </c>
      <c r="Q1300" s="1" t="s">
        <v>13331</v>
      </c>
      <c r="R1300" s="1" t="s">
        <v>12986</v>
      </c>
      <c r="S1300" s="1" t="s">
        <v>1298</v>
      </c>
      <c r="T1300" s="1"/>
      <c r="U1300" s="1"/>
      <c r="V1300" s="1" t="s">
        <v>12996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4633</v>
      </c>
      <c r="F1301" s="1" t="s">
        <v>6070</v>
      </c>
      <c r="G1301" s="1" t="s">
        <v>7391</v>
      </c>
      <c r="H1301" s="1" t="s">
        <v>8689</v>
      </c>
      <c r="I1301" s="1" t="s">
        <v>10179</v>
      </c>
      <c r="J1301" s="1"/>
      <c r="K1301" s="1" t="s">
        <v>13019</v>
      </c>
      <c r="L1301" s="1" t="s">
        <v>1299</v>
      </c>
      <c r="M1301" s="1" t="s">
        <v>11771</v>
      </c>
      <c r="N1301" s="1" t="s">
        <v>12144</v>
      </c>
      <c r="O1301" s="1" t="s">
        <v>1299</v>
      </c>
      <c r="P1301" s="1" t="s">
        <v>13332</v>
      </c>
      <c r="Q1301" s="1" t="s">
        <v>14063</v>
      </c>
      <c r="R1301" s="1" t="s">
        <v>12986</v>
      </c>
      <c r="S1301" s="1" t="s">
        <v>1299</v>
      </c>
      <c r="T1301" s="1" t="s">
        <v>14396</v>
      </c>
      <c r="U1301" s="1"/>
      <c r="V1301" s="1" t="s">
        <v>12996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4634</v>
      </c>
      <c r="F1302" s="1" t="s">
        <v>6071</v>
      </c>
      <c r="G1302" s="1" t="s">
        <v>5453</v>
      </c>
      <c r="H1302" s="1" t="s">
        <v>8690</v>
      </c>
      <c r="I1302" s="1" t="s">
        <v>10180</v>
      </c>
      <c r="J1302" s="1"/>
      <c r="K1302" s="1" t="s">
        <v>13019</v>
      </c>
      <c r="L1302" s="1" t="s">
        <v>1300</v>
      </c>
      <c r="M1302" s="1" t="s">
        <v>11772</v>
      </c>
      <c r="N1302" s="1" t="s">
        <v>12144</v>
      </c>
      <c r="O1302" s="1" t="s">
        <v>1300</v>
      </c>
      <c r="P1302" s="1" t="s">
        <v>13332</v>
      </c>
      <c r="Q1302" s="1" t="s">
        <v>14064</v>
      </c>
      <c r="R1302" s="1" t="s">
        <v>12986</v>
      </c>
      <c r="S1302" s="1" t="s">
        <v>1300</v>
      </c>
      <c r="T1302" s="1"/>
      <c r="U1302" s="1"/>
      <c r="V1302" s="1" t="s">
        <v>12996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4635</v>
      </c>
      <c r="F1303" s="1" t="s">
        <v>6072</v>
      </c>
      <c r="G1303" s="1" t="s">
        <v>6812</v>
      </c>
      <c r="H1303" s="1" t="s">
        <v>8691</v>
      </c>
      <c r="I1303" s="1" t="s">
        <v>10181</v>
      </c>
      <c r="J1303" s="1"/>
      <c r="K1303" s="1" t="s">
        <v>13019</v>
      </c>
      <c r="L1303" s="1" t="s">
        <v>1301</v>
      </c>
      <c r="M1303" s="1" t="s">
        <v>11773</v>
      </c>
      <c r="N1303" s="1" t="s">
        <v>12144</v>
      </c>
      <c r="O1303" s="1" t="s">
        <v>1301</v>
      </c>
      <c r="P1303" s="1" t="s">
        <v>13332</v>
      </c>
      <c r="Q1303" s="1" t="s">
        <v>14065</v>
      </c>
      <c r="R1303" s="1" t="s">
        <v>12986</v>
      </c>
      <c r="S1303" s="1" t="s">
        <v>1301</v>
      </c>
      <c r="T1303" s="1"/>
      <c r="U1303" s="1"/>
      <c r="V1303" s="1" t="s">
        <v>12996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4636</v>
      </c>
      <c r="F1304" s="1" t="s">
        <v>4636</v>
      </c>
      <c r="G1304" s="1" t="s">
        <v>7392</v>
      </c>
      <c r="H1304" s="1" t="s">
        <v>8692</v>
      </c>
      <c r="I1304" s="1" t="s">
        <v>10182</v>
      </c>
      <c r="J1304" s="1"/>
      <c r="K1304" s="1" t="s">
        <v>13019</v>
      </c>
      <c r="L1304" s="1" t="s">
        <v>1302</v>
      </c>
      <c r="M1304" s="1" t="s">
        <v>11774</v>
      </c>
      <c r="N1304" s="1" t="s">
        <v>12144</v>
      </c>
      <c r="O1304" s="1" t="s">
        <v>1302</v>
      </c>
      <c r="P1304" s="1" t="s">
        <v>13333</v>
      </c>
      <c r="Q1304" s="1" t="s">
        <v>13333</v>
      </c>
      <c r="R1304" s="1" t="s">
        <v>12986</v>
      </c>
      <c r="S1304" s="1" t="s">
        <v>1302</v>
      </c>
      <c r="T1304" s="1"/>
      <c r="U1304" s="1" t="s">
        <v>14597</v>
      </c>
      <c r="V1304" s="1" t="s">
        <v>12996</v>
      </c>
      <c r="W1304" s="1" t="s">
        <v>1302</v>
      </c>
      <c r="X1304" s="1"/>
      <c r="Y1304" t="s">
        <v>14823</v>
      </c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4637</v>
      </c>
      <c r="F1305" s="1" t="s">
        <v>6073</v>
      </c>
      <c r="G1305" s="1" t="s">
        <v>7393</v>
      </c>
      <c r="H1305" s="1" t="s">
        <v>8693</v>
      </c>
      <c r="I1305" s="1" t="s">
        <v>10183</v>
      </c>
      <c r="J1305" s="1"/>
      <c r="K1305" s="1" t="s">
        <v>13019</v>
      </c>
      <c r="L1305" s="1" t="s">
        <v>1303</v>
      </c>
      <c r="M1305" s="1" t="s">
        <v>11775</v>
      </c>
      <c r="N1305" s="1" t="s">
        <v>12144</v>
      </c>
      <c r="O1305" s="1" t="s">
        <v>1303</v>
      </c>
      <c r="P1305" s="1" t="s">
        <v>13333</v>
      </c>
      <c r="Q1305" s="1" t="s">
        <v>13333</v>
      </c>
      <c r="R1305" s="1" t="s">
        <v>12986</v>
      </c>
      <c r="S1305" s="1" t="s">
        <v>1303</v>
      </c>
      <c r="T1305" s="1"/>
      <c r="U1305" s="1"/>
      <c r="V1305" s="1" t="s">
        <v>12996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4638</v>
      </c>
      <c r="F1306" s="1" t="s">
        <v>6074</v>
      </c>
      <c r="G1306" s="1" t="s">
        <v>7394</v>
      </c>
      <c r="H1306" s="1" t="s">
        <v>8694</v>
      </c>
      <c r="I1306" s="1" t="s">
        <v>10184</v>
      </c>
      <c r="J1306" s="1"/>
      <c r="K1306" s="1" t="s">
        <v>13019</v>
      </c>
      <c r="L1306" s="1" t="s">
        <v>1304</v>
      </c>
      <c r="M1306" s="1" t="s">
        <v>11776</v>
      </c>
      <c r="N1306" s="1" t="s">
        <v>12144</v>
      </c>
      <c r="O1306" s="1" t="s">
        <v>1304</v>
      </c>
      <c r="P1306" s="1" t="s">
        <v>13333</v>
      </c>
      <c r="Q1306" s="1" t="s">
        <v>13333</v>
      </c>
      <c r="R1306" s="1" t="s">
        <v>12986</v>
      </c>
      <c r="S1306" s="1" t="s">
        <v>1304</v>
      </c>
      <c r="T1306" s="1"/>
      <c r="U1306" s="1"/>
      <c r="V1306" s="1" t="s">
        <v>12996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4639</v>
      </c>
      <c r="F1307" s="1" t="s">
        <v>6075</v>
      </c>
      <c r="G1307" s="1" t="s">
        <v>7395</v>
      </c>
      <c r="H1307" s="1" t="s">
        <v>4650</v>
      </c>
      <c r="I1307" s="1" t="s">
        <v>10185</v>
      </c>
      <c r="J1307" s="1"/>
      <c r="K1307" s="1" t="s">
        <v>13019</v>
      </c>
      <c r="L1307" s="1" t="s">
        <v>1305</v>
      </c>
      <c r="M1307" s="1" t="s">
        <v>11777</v>
      </c>
      <c r="N1307" s="1" t="s">
        <v>12144</v>
      </c>
      <c r="O1307" s="1" t="s">
        <v>1305</v>
      </c>
      <c r="P1307" s="1" t="s">
        <v>13333</v>
      </c>
      <c r="Q1307" s="1" t="s">
        <v>13333</v>
      </c>
      <c r="R1307" s="1" t="s">
        <v>12986</v>
      </c>
      <c r="S1307" s="1" t="s">
        <v>1305</v>
      </c>
      <c r="T1307" s="1"/>
      <c r="U1307" s="1"/>
      <c r="V1307" s="1" t="s">
        <v>12996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4640</v>
      </c>
      <c r="F1308" s="1" t="s">
        <v>6076</v>
      </c>
      <c r="G1308" s="1" t="s">
        <v>7396</v>
      </c>
      <c r="H1308" s="1" t="s">
        <v>8695</v>
      </c>
      <c r="I1308" s="1" t="s">
        <v>10186</v>
      </c>
      <c r="J1308" s="1"/>
      <c r="K1308" s="1" t="s">
        <v>13019</v>
      </c>
      <c r="L1308" s="1" t="s">
        <v>1306</v>
      </c>
      <c r="M1308" s="1" t="s">
        <v>11778</v>
      </c>
      <c r="N1308" s="1" t="s">
        <v>12144</v>
      </c>
      <c r="O1308" s="1" t="s">
        <v>1306</v>
      </c>
      <c r="P1308" s="1" t="s">
        <v>13334</v>
      </c>
      <c r="Q1308" s="1" t="s">
        <v>14066</v>
      </c>
      <c r="R1308" s="1" t="s">
        <v>12986</v>
      </c>
      <c r="S1308" s="1" t="s">
        <v>1306</v>
      </c>
      <c r="T1308" s="1" t="s">
        <v>14397</v>
      </c>
      <c r="U1308" s="1"/>
      <c r="V1308" s="1" t="s">
        <v>12996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4641</v>
      </c>
      <c r="F1309" s="1" t="s">
        <v>6077</v>
      </c>
      <c r="G1309" s="1" t="s">
        <v>7397</v>
      </c>
      <c r="H1309" s="1" t="s">
        <v>8696</v>
      </c>
      <c r="I1309" s="1" t="s">
        <v>10187</v>
      </c>
      <c r="J1309" s="1"/>
      <c r="K1309" s="1" t="s">
        <v>13019</v>
      </c>
      <c r="L1309" s="1" t="s">
        <v>1307</v>
      </c>
      <c r="M1309" s="1" t="s">
        <v>11779</v>
      </c>
      <c r="N1309" s="1" t="s">
        <v>12144</v>
      </c>
      <c r="O1309" s="1" t="s">
        <v>1307</v>
      </c>
      <c r="P1309" s="1" t="s">
        <v>13334</v>
      </c>
      <c r="Q1309" s="1" t="s">
        <v>14067</v>
      </c>
      <c r="R1309" s="1" t="s">
        <v>12986</v>
      </c>
      <c r="S1309" s="1" t="s">
        <v>1307</v>
      </c>
      <c r="T1309" s="1"/>
      <c r="U1309" s="1"/>
      <c r="V1309" s="1" t="s">
        <v>12996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4642</v>
      </c>
      <c r="F1310" s="1" t="s">
        <v>6078</v>
      </c>
      <c r="G1310" s="1" t="s">
        <v>7398</v>
      </c>
      <c r="H1310" s="1" t="s">
        <v>8697</v>
      </c>
      <c r="I1310" s="1" t="s">
        <v>10188</v>
      </c>
      <c r="J1310" s="1"/>
      <c r="K1310" s="1" t="s">
        <v>13019</v>
      </c>
      <c r="L1310" s="1" t="s">
        <v>1308</v>
      </c>
      <c r="M1310" s="1" t="s">
        <v>11780</v>
      </c>
      <c r="N1310" s="1" t="s">
        <v>12144</v>
      </c>
      <c r="O1310" s="1" t="s">
        <v>1308</v>
      </c>
      <c r="P1310" s="1" t="s">
        <v>13334</v>
      </c>
      <c r="Q1310" s="1" t="s">
        <v>14068</v>
      </c>
      <c r="R1310" s="1" t="s">
        <v>12986</v>
      </c>
      <c r="S1310" s="1" t="s">
        <v>1308</v>
      </c>
      <c r="T1310" s="1"/>
      <c r="U1310" s="1"/>
      <c r="V1310" s="1" t="s">
        <v>12996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4643</v>
      </c>
      <c r="F1311" s="1" t="s">
        <v>6079</v>
      </c>
      <c r="G1311" s="1" t="s">
        <v>7399</v>
      </c>
      <c r="H1311" s="1" t="s">
        <v>5053</v>
      </c>
      <c r="I1311" s="1" t="s">
        <v>10189</v>
      </c>
      <c r="J1311" s="1"/>
      <c r="K1311" s="1" t="s">
        <v>13019</v>
      </c>
      <c r="L1311" s="1" t="s">
        <v>1309</v>
      </c>
      <c r="M1311" s="1" t="s">
        <v>11781</v>
      </c>
      <c r="N1311" s="1" t="s">
        <v>12144</v>
      </c>
      <c r="O1311" s="1" t="s">
        <v>1309</v>
      </c>
      <c r="P1311" s="1" t="s">
        <v>13334</v>
      </c>
      <c r="Q1311" s="1" t="s">
        <v>14069</v>
      </c>
      <c r="R1311" s="1" t="s">
        <v>12986</v>
      </c>
      <c r="S1311" s="1" t="s">
        <v>1309</v>
      </c>
      <c r="T1311" s="1"/>
      <c r="U1311" s="1"/>
      <c r="V1311" s="1" t="s">
        <v>12996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4644</v>
      </c>
      <c r="F1312" s="1" t="s">
        <v>6080</v>
      </c>
      <c r="G1312" s="1" t="s">
        <v>7400</v>
      </c>
      <c r="H1312" s="1" t="s">
        <v>8698</v>
      </c>
      <c r="I1312" s="1" t="s">
        <v>10190</v>
      </c>
      <c r="J1312" s="1"/>
      <c r="K1312" s="1" t="s">
        <v>13019</v>
      </c>
      <c r="L1312" s="1" t="s">
        <v>1310</v>
      </c>
      <c r="M1312" s="1" t="s">
        <v>11782</v>
      </c>
      <c r="N1312" s="1" t="s">
        <v>12144</v>
      </c>
      <c r="O1312" s="1" t="s">
        <v>1310</v>
      </c>
      <c r="P1312" s="1" t="s">
        <v>13334</v>
      </c>
      <c r="Q1312" s="1" t="s">
        <v>14070</v>
      </c>
      <c r="R1312" s="1" t="s">
        <v>12986</v>
      </c>
      <c r="S1312" s="1" t="s">
        <v>1310</v>
      </c>
      <c r="T1312" s="1"/>
      <c r="U1312" s="1"/>
      <c r="V1312" s="1" t="s">
        <v>12996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4645</v>
      </c>
      <c r="F1313" s="1" t="s">
        <v>6081</v>
      </c>
      <c r="G1313" s="1" t="s">
        <v>7401</v>
      </c>
      <c r="H1313" s="1" t="s">
        <v>8699</v>
      </c>
      <c r="I1313" s="1" t="s">
        <v>10191</v>
      </c>
      <c r="J1313" s="1"/>
      <c r="K1313" s="1" t="s">
        <v>13019</v>
      </c>
      <c r="L1313" s="1" t="s">
        <v>1311</v>
      </c>
      <c r="M1313" s="1" t="s">
        <v>11783</v>
      </c>
      <c r="N1313" s="1" t="s">
        <v>12144</v>
      </c>
      <c r="O1313" s="1" t="s">
        <v>1311</v>
      </c>
      <c r="P1313" s="1" t="s">
        <v>13334</v>
      </c>
      <c r="Q1313" s="1" t="s">
        <v>14071</v>
      </c>
      <c r="R1313" s="1" t="s">
        <v>12986</v>
      </c>
      <c r="S1313" s="1" t="s">
        <v>1311</v>
      </c>
      <c r="T1313" s="1"/>
      <c r="U1313" s="1"/>
      <c r="V1313" s="1" t="s">
        <v>12996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4646</v>
      </c>
      <c r="F1314" s="1" t="s">
        <v>6082</v>
      </c>
      <c r="G1314" s="1" t="s">
        <v>6512</v>
      </c>
      <c r="H1314" s="1" t="s">
        <v>8700</v>
      </c>
      <c r="I1314" s="1" t="s">
        <v>10192</v>
      </c>
      <c r="J1314" s="1"/>
      <c r="K1314" s="1" t="s">
        <v>13019</v>
      </c>
      <c r="L1314" s="1" t="s">
        <v>1312</v>
      </c>
      <c r="M1314" s="1" t="s">
        <v>11784</v>
      </c>
      <c r="N1314" s="1" t="s">
        <v>12144</v>
      </c>
      <c r="O1314" s="1" t="s">
        <v>1312</v>
      </c>
      <c r="P1314" s="1" t="s">
        <v>13334</v>
      </c>
      <c r="Q1314" s="1" t="s">
        <v>14072</v>
      </c>
      <c r="R1314" s="1" t="s">
        <v>12986</v>
      </c>
      <c r="S1314" s="1" t="s">
        <v>1312</v>
      </c>
      <c r="T1314" s="1"/>
      <c r="U1314" s="1"/>
      <c r="V1314" s="1" t="s">
        <v>12996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4647</v>
      </c>
      <c r="F1315" s="1" t="s">
        <v>6083</v>
      </c>
      <c r="G1315" s="1" t="s">
        <v>7402</v>
      </c>
      <c r="H1315" s="1" t="s">
        <v>5111</v>
      </c>
      <c r="I1315" s="1" t="s">
        <v>10193</v>
      </c>
      <c r="J1315" s="1"/>
      <c r="K1315" s="1" t="s">
        <v>13019</v>
      </c>
      <c r="L1315" s="1" t="s">
        <v>1313</v>
      </c>
      <c r="M1315" s="1" t="s">
        <v>11785</v>
      </c>
      <c r="N1315" s="1" t="s">
        <v>12144</v>
      </c>
      <c r="O1315" s="1" t="s">
        <v>1313</v>
      </c>
      <c r="P1315" s="1" t="s">
        <v>13334</v>
      </c>
      <c r="Q1315" s="1" t="s">
        <v>14073</v>
      </c>
      <c r="R1315" s="1" t="s">
        <v>12986</v>
      </c>
      <c r="S1315" s="1" t="s">
        <v>1313</v>
      </c>
      <c r="T1315" s="1"/>
      <c r="U1315" s="1"/>
      <c r="V1315" s="1" t="s">
        <v>12996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4648</v>
      </c>
      <c r="F1316" s="1" t="s">
        <v>6084</v>
      </c>
      <c r="G1316" s="1" t="s">
        <v>7403</v>
      </c>
      <c r="H1316" s="1" t="s">
        <v>8701</v>
      </c>
      <c r="I1316" s="1" t="s">
        <v>10194</v>
      </c>
      <c r="J1316" s="1"/>
      <c r="K1316" s="1" t="s">
        <v>13019</v>
      </c>
      <c r="L1316" s="1" t="s">
        <v>1314</v>
      </c>
      <c r="M1316" s="1" t="s">
        <v>11786</v>
      </c>
      <c r="N1316" s="1" t="s">
        <v>12144</v>
      </c>
      <c r="O1316" s="1" t="s">
        <v>1314</v>
      </c>
      <c r="P1316" s="1" t="s">
        <v>13334</v>
      </c>
      <c r="Q1316" s="1" t="s">
        <v>14074</v>
      </c>
      <c r="R1316" s="1" t="s">
        <v>12986</v>
      </c>
      <c r="S1316" s="1" t="s">
        <v>1314</v>
      </c>
      <c r="T1316" s="1"/>
      <c r="U1316" s="1"/>
      <c r="V1316" s="1" t="s">
        <v>12996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4649</v>
      </c>
      <c r="F1317" s="1" t="s">
        <v>6085</v>
      </c>
      <c r="G1317" s="1" t="s">
        <v>7404</v>
      </c>
      <c r="H1317" s="1" t="s">
        <v>8702</v>
      </c>
      <c r="I1317" s="1" t="s">
        <v>10195</v>
      </c>
      <c r="J1317" s="1"/>
      <c r="K1317" s="1" t="s">
        <v>13019</v>
      </c>
      <c r="L1317" s="1" t="s">
        <v>1315</v>
      </c>
      <c r="M1317" s="1" t="s">
        <v>11787</v>
      </c>
      <c r="N1317" s="1" t="s">
        <v>12144</v>
      </c>
      <c r="O1317" s="1" t="s">
        <v>1315</v>
      </c>
      <c r="P1317" s="1" t="s">
        <v>13335</v>
      </c>
      <c r="Q1317" s="1" t="s">
        <v>13335</v>
      </c>
      <c r="R1317" s="1" t="s">
        <v>12986</v>
      </c>
      <c r="S1317" s="1" t="s">
        <v>1315</v>
      </c>
      <c r="T1317" s="1"/>
      <c r="U1317" s="1" t="s">
        <v>14598</v>
      </c>
      <c r="V1317" s="1" t="s">
        <v>12996</v>
      </c>
      <c r="W1317" s="1" t="s">
        <v>1315</v>
      </c>
      <c r="X1317" s="1"/>
      <c r="Y1317" t="s">
        <v>14824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4650</v>
      </c>
      <c r="F1318" s="1" t="s">
        <v>6086</v>
      </c>
      <c r="G1318" s="1" t="s">
        <v>3523</v>
      </c>
      <c r="H1318" s="1" t="s">
        <v>8703</v>
      </c>
      <c r="I1318" s="1" t="s">
        <v>10196</v>
      </c>
      <c r="J1318" s="1"/>
      <c r="K1318" s="1" t="s">
        <v>13019</v>
      </c>
      <c r="L1318" s="1" t="s">
        <v>1316</v>
      </c>
      <c r="M1318" s="1" t="s">
        <v>11788</v>
      </c>
      <c r="N1318" s="1" t="s">
        <v>12144</v>
      </c>
      <c r="O1318" s="1" t="s">
        <v>1316</v>
      </c>
      <c r="P1318" s="1" t="s">
        <v>13335</v>
      </c>
      <c r="Q1318" s="1" t="s">
        <v>13335</v>
      </c>
      <c r="R1318" s="1" t="s">
        <v>12986</v>
      </c>
      <c r="S1318" s="1" t="s">
        <v>1316</v>
      </c>
      <c r="T1318" s="1"/>
      <c r="U1318" s="1"/>
      <c r="V1318" s="1" t="s">
        <v>12996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4651</v>
      </c>
      <c r="F1319" s="1" t="s">
        <v>5404</v>
      </c>
      <c r="G1319" s="1" t="s">
        <v>7405</v>
      </c>
      <c r="H1319" s="1" t="s">
        <v>6086</v>
      </c>
      <c r="I1319" s="1" t="s">
        <v>10197</v>
      </c>
      <c r="J1319" s="1"/>
      <c r="K1319" s="1" t="s">
        <v>13019</v>
      </c>
      <c r="L1319" s="1" t="s">
        <v>1317</v>
      </c>
      <c r="M1319" s="1" t="s">
        <v>11789</v>
      </c>
      <c r="N1319" s="1" t="s">
        <v>12144</v>
      </c>
      <c r="O1319" s="1" t="s">
        <v>1317</v>
      </c>
      <c r="P1319" s="1" t="s">
        <v>13336</v>
      </c>
      <c r="Q1319" s="1" t="s">
        <v>14075</v>
      </c>
      <c r="R1319" s="1" t="s">
        <v>12986</v>
      </c>
      <c r="S1319" s="1" t="s">
        <v>1317</v>
      </c>
      <c r="T1319" s="1" t="s">
        <v>14398</v>
      </c>
      <c r="U1319" s="1"/>
      <c r="V1319" s="1" t="s">
        <v>12996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4652</v>
      </c>
      <c r="F1320" s="1" t="s">
        <v>4652</v>
      </c>
      <c r="G1320" s="1" t="s">
        <v>7406</v>
      </c>
      <c r="H1320" s="1" t="s">
        <v>8704</v>
      </c>
      <c r="I1320" s="1" t="s">
        <v>10198</v>
      </c>
      <c r="J1320" s="1"/>
      <c r="K1320" s="1" t="s">
        <v>13019</v>
      </c>
      <c r="L1320" s="1" t="s">
        <v>1318</v>
      </c>
      <c r="M1320" s="1" t="s">
        <v>11790</v>
      </c>
      <c r="N1320" s="1" t="s">
        <v>12144</v>
      </c>
      <c r="O1320" s="1" t="s">
        <v>1318</v>
      </c>
      <c r="P1320" s="1" t="s">
        <v>13336</v>
      </c>
      <c r="Q1320" s="1" t="s">
        <v>14076</v>
      </c>
      <c r="R1320" s="1" t="s">
        <v>12986</v>
      </c>
      <c r="S1320" s="1" t="s">
        <v>1318</v>
      </c>
      <c r="T1320" s="1"/>
      <c r="U1320" s="1"/>
      <c r="V1320" s="1" t="s">
        <v>12996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4653</v>
      </c>
      <c r="F1321" s="1" t="s">
        <v>6087</v>
      </c>
      <c r="G1321" s="1" t="s">
        <v>7407</v>
      </c>
      <c r="H1321" s="1" t="s">
        <v>8705</v>
      </c>
      <c r="I1321" s="1" t="s">
        <v>10199</v>
      </c>
      <c r="J1321" s="1"/>
      <c r="K1321" s="1" t="s">
        <v>13019</v>
      </c>
      <c r="L1321" s="1" t="s">
        <v>1319</v>
      </c>
      <c r="M1321" s="1" t="s">
        <v>11791</v>
      </c>
      <c r="N1321" s="1" t="s">
        <v>12144</v>
      </c>
      <c r="O1321" s="1" t="s">
        <v>1319</v>
      </c>
      <c r="P1321" s="1" t="s">
        <v>13336</v>
      </c>
      <c r="Q1321" s="1" t="s">
        <v>14077</v>
      </c>
      <c r="R1321" s="1" t="s">
        <v>12986</v>
      </c>
      <c r="S1321" s="1" t="s">
        <v>1319</v>
      </c>
      <c r="T1321" s="1"/>
      <c r="U1321" s="1"/>
      <c r="V1321" s="1" t="s">
        <v>12996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4654</v>
      </c>
      <c r="F1322" s="1" t="s">
        <v>6088</v>
      </c>
      <c r="G1322" s="1" t="s">
        <v>7408</v>
      </c>
      <c r="H1322" s="1" t="s">
        <v>8706</v>
      </c>
      <c r="I1322" s="1" t="s">
        <v>10200</v>
      </c>
      <c r="J1322" s="1"/>
      <c r="K1322" s="1" t="s">
        <v>13019</v>
      </c>
      <c r="L1322" s="1" t="s">
        <v>1320</v>
      </c>
      <c r="M1322" s="1" t="s">
        <v>11792</v>
      </c>
      <c r="N1322" s="1" t="s">
        <v>12144</v>
      </c>
      <c r="O1322" s="1" t="s">
        <v>1320</v>
      </c>
      <c r="P1322" s="1" t="s">
        <v>13337</v>
      </c>
      <c r="Q1322" s="1" t="s">
        <v>13337</v>
      </c>
      <c r="R1322" s="1" t="s">
        <v>12986</v>
      </c>
      <c r="S1322" s="1" t="s">
        <v>1320</v>
      </c>
      <c r="T1322" s="1"/>
      <c r="U1322" s="1" t="s">
        <v>14599</v>
      </c>
      <c r="V1322" s="1" t="s">
        <v>12996</v>
      </c>
      <c r="W1322" s="1" t="s">
        <v>1320</v>
      </c>
      <c r="X1322" s="1"/>
      <c r="Y1322" t="s">
        <v>14825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4655</v>
      </c>
      <c r="F1323" s="1" t="s">
        <v>6089</v>
      </c>
      <c r="G1323" s="1" t="s">
        <v>6517</v>
      </c>
      <c r="H1323" s="1" t="s">
        <v>8707</v>
      </c>
      <c r="I1323" s="1" t="s">
        <v>10201</v>
      </c>
      <c r="J1323" s="1"/>
      <c r="K1323" s="1" t="s">
        <v>13019</v>
      </c>
      <c r="L1323" s="1" t="s">
        <v>1321</v>
      </c>
      <c r="M1323" s="1" t="s">
        <v>11793</v>
      </c>
      <c r="N1323" s="1" t="s">
        <v>12144</v>
      </c>
      <c r="O1323" s="1" t="s">
        <v>1321</v>
      </c>
      <c r="P1323" s="1" t="s">
        <v>13337</v>
      </c>
      <c r="Q1323" s="1" t="s">
        <v>13337</v>
      </c>
      <c r="R1323" s="1" t="s">
        <v>12986</v>
      </c>
      <c r="S1323" s="1" t="s">
        <v>1321</v>
      </c>
      <c r="T1323" s="1"/>
      <c r="U1323" s="1"/>
      <c r="V1323" s="1" t="s">
        <v>12996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4656</v>
      </c>
      <c r="F1324" s="1" t="s">
        <v>6090</v>
      </c>
      <c r="G1324" s="1" t="s">
        <v>4656</v>
      </c>
      <c r="H1324" s="1" t="s">
        <v>8708</v>
      </c>
      <c r="I1324" s="1" t="s">
        <v>10202</v>
      </c>
      <c r="J1324" s="1"/>
      <c r="K1324" s="1" t="s">
        <v>13019</v>
      </c>
      <c r="L1324" s="1" t="s">
        <v>1322</v>
      </c>
      <c r="M1324" s="1" t="s">
        <v>11794</v>
      </c>
      <c r="N1324" s="1" t="s">
        <v>12144</v>
      </c>
      <c r="O1324" s="1" t="s">
        <v>1322</v>
      </c>
      <c r="P1324" s="1" t="s">
        <v>13337</v>
      </c>
      <c r="Q1324" s="1" t="s">
        <v>13337</v>
      </c>
      <c r="R1324" s="1" t="s">
        <v>12986</v>
      </c>
      <c r="S1324" s="1" t="s">
        <v>1322</v>
      </c>
      <c r="T1324" s="1"/>
      <c r="U1324" s="1"/>
      <c r="V1324" s="1" t="s">
        <v>12996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4657</v>
      </c>
      <c r="F1325" s="1" t="s">
        <v>6091</v>
      </c>
      <c r="G1325" s="1" t="s">
        <v>3477</v>
      </c>
      <c r="H1325" s="1" t="s">
        <v>8709</v>
      </c>
      <c r="I1325" s="1" t="s">
        <v>10203</v>
      </c>
      <c r="J1325" s="1"/>
      <c r="K1325" s="1" t="s">
        <v>13019</v>
      </c>
      <c r="L1325" s="1" t="s">
        <v>1323</v>
      </c>
      <c r="M1325" s="1" t="s">
        <v>11795</v>
      </c>
      <c r="N1325" s="1" t="s">
        <v>12144</v>
      </c>
      <c r="O1325" s="1" t="s">
        <v>1323</v>
      </c>
      <c r="P1325" s="1" t="s">
        <v>13337</v>
      </c>
      <c r="Q1325" s="1" t="s">
        <v>13337</v>
      </c>
      <c r="R1325" s="1" t="s">
        <v>12986</v>
      </c>
      <c r="S1325" s="1" t="s">
        <v>1323</v>
      </c>
      <c r="T1325" s="1"/>
      <c r="U1325" s="1"/>
      <c r="V1325" s="1" t="s">
        <v>12996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4658</v>
      </c>
      <c r="F1326" s="1" t="s">
        <v>6092</v>
      </c>
      <c r="G1326" s="1" t="s">
        <v>7409</v>
      </c>
      <c r="H1326" s="1" t="s">
        <v>8710</v>
      </c>
      <c r="I1326" s="1" t="s">
        <v>10204</v>
      </c>
      <c r="J1326" s="1"/>
      <c r="K1326" s="1" t="s">
        <v>13019</v>
      </c>
      <c r="L1326" s="1" t="s">
        <v>1324</v>
      </c>
      <c r="M1326" s="1" t="s">
        <v>11796</v>
      </c>
      <c r="N1326" s="1" t="s">
        <v>12144</v>
      </c>
      <c r="O1326" s="1" t="s">
        <v>1324</v>
      </c>
      <c r="P1326" s="1" t="s">
        <v>13337</v>
      </c>
      <c r="Q1326" s="1" t="s">
        <v>13337</v>
      </c>
      <c r="R1326" s="1" t="s">
        <v>12986</v>
      </c>
      <c r="S1326" s="1" t="s">
        <v>1324</v>
      </c>
      <c r="T1326" s="1"/>
      <c r="U1326" s="1"/>
      <c r="V1326" s="1" t="s">
        <v>12996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4659</v>
      </c>
      <c r="F1327" s="1" t="s">
        <v>6093</v>
      </c>
      <c r="G1327" s="1" t="s">
        <v>7410</v>
      </c>
      <c r="H1327" s="1" t="s">
        <v>8711</v>
      </c>
      <c r="I1327" s="1" t="s">
        <v>10205</v>
      </c>
      <c r="J1327" s="1"/>
      <c r="K1327" s="1" t="s">
        <v>13019</v>
      </c>
      <c r="L1327" s="1" t="s">
        <v>1325</v>
      </c>
      <c r="M1327" s="1" t="s">
        <v>11797</v>
      </c>
      <c r="N1327" s="1" t="s">
        <v>12144</v>
      </c>
      <c r="O1327" s="1" t="s">
        <v>1325</v>
      </c>
      <c r="P1327" s="1" t="s">
        <v>13337</v>
      </c>
      <c r="Q1327" s="1" t="s">
        <v>13337</v>
      </c>
      <c r="R1327" s="1" t="s">
        <v>12986</v>
      </c>
      <c r="S1327" s="1" t="s">
        <v>1325</v>
      </c>
      <c r="T1327" s="1"/>
      <c r="U1327" s="1"/>
      <c r="V1327" s="1" t="s">
        <v>12996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4660</v>
      </c>
      <c r="F1328" s="1" t="s">
        <v>6094</v>
      </c>
      <c r="G1328" s="1" t="s">
        <v>7405</v>
      </c>
      <c r="H1328" s="1" t="s">
        <v>8712</v>
      </c>
      <c r="I1328" s="1" t="s">
        <v>9403</v>
      </c>
      <c r="J1328" s="1"/>
      <c r="K1328" s="1" t="s">
        <v>13019</v>
      </c>
      <c r="L1328" s="1" t="s">
        <v>1326</v>
      </c>
      <c r="M1328" s="1" t="s">
        <v>11798</v>
      </c>
      <c r="N1328" s="1" t="s">
        <v>12144</v>
      </c>
      <c r="O1328" s="1" t="s">
        <v>1326</v>
      </c>
      <c r="P1328" s="1" t="s">
        <v>13337</v>
      </c>
      <c r="Q1328" s="1" t="s">
        <v>13337</v>
      </c>
      <c r="R1328" s="1" t="s">
        <v>12986</v>
      </c>
      <c r="S1328" s="1" t="s">
        <v>1326</v>
      </c>
      <c r="T1328" s="1"/>
      <c r="U1328" s="1"/>
      <c r="V1328" s="1" t="s">
        <v>12996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4661</v>
      </c>
      <c r="F1329" s="1" t="s">
        <v>6095</v>
      </c>
      <c r="G1329" s="1" t="s">
        <v>7411</v>
      </c>
      <c r="H1329" s="1" t="s">
        <v>3900</v>
      </c>
      <c r="I1329" s="1" t="s">
        <v>10206</v>
      </c>
      <c r="J1329" s="1"/>
      <c r="K1329" s="1" t="s">
        <v>13019</v>
      </c>
      <c r="L1329" s="1" t="s">
        <v>1327</v>
      </c>
      <c r="M1329" s="1" t="s">
        <v>11799</v>
      </c>
      <c r="N1329" s="1" t="s">
        <v>12144</v>
      </c>
      <c r="O1329" s="1" t="s">
        <v>1327</v>
      </c>
      <c r="P1329" s="1" t="s">
        <v>13337</v>
      </c>
      <c r="Q1329" s="1" t="s">
        <v>13337</v>
      </c>
      <c r="R1329" s="1" t="s">
        <v>12986</v>
      </c>
      <c r="S1329" s="1" t="s">
        <v>1327</v>
      </c>
      <c r="T1329" s="1"/>
      <c r="U1329" s="1"/>
      <c r="V1329" s="1" t="s">
        <v>12996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4662</v>
      </c>
      <c r="F1330" s="1" t="s">
        <v>6096</v>
      </c>
      <c r="G1330" s="1" t="s">
        <v>7412</v>
      </c>
      <c r="H1330" s="1" t="s">
        <v>8713</v>
      </c>
      <c r="I1330" s="1" t="s">
        <v>10207</v>
      </c>
      <c r="J1330" s="1"/>
      <c r="K1330" s="1" t="s">
        <v>13019</v>
      </c>
      <c r="L1330" s="1" t="s">
        <v>1328</v>
      </c>
      <c r="M1330" s="1" t="s">
        <v>11800</v>
      </c>
      <c r="N1330" s="1" t="s">
        <v>12144</v>
      </c>
      <c r="O1330" s="1" t="s">
        <v>1328</v>
      </c>
      <c r="P1330" s="1" t="s">
        <v>13337</v>
      </c>
      <c r="Q1330" s="1" t="s">
        <v>13337</v>
      </c>
      <c r="R1330" s="1" t="s">
        <v>12986</v>
      </c>
      <c r="S1330" s="1" t="s">
        <v>1328</v>
      </c>
      <c r="T1330" s="1"/>
      <c r="U1330" s="1"/>
      <c r="V1330" s="1" t="s">
        <v>12996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4663</v>
      </c>
      <c r="F1331" s="1" t="s">
        <v>6097</v>
      </c>
      <c r="G1331" s="1" t="s">
        <v>7413</v>
      </c>
      <c r="H1331" s="1" t="s">
        <v>8714</v>
      </c>
      <c r="I1331" s="1" t="s">
        <v>9606</v>
      </c>
      <c r="J1331" s="1"/>
      <c r="K1331" s="1" t="s">
        <v>13019</v>
      </c>
      <c r="L1331" s="1" t="s">
        <v>1329</v>
      </c>
      <c r="M1331" s="1" t="s">
        <v>11801</v>
      </c>
      <c r="N1331" s="1" t="s">
        <v>12144</v>
      </c>
      <c r="O1331" s="1" t="s">
        <v>1329</v>
      </c>
      <c r="P1331" s="1" t="s">
        <v>13337</v>
      </c>
      <c r="Q1331" s="1" t="s">
        <v>13337</v>
      </c>
      <c r="R1331" s="1" t="s">
        <v>12986</v>
      </c>
      <c r="S1331" s="1" t="s">
        <v>1329</v>
      </c>
      <c r="T1331" s="1"/>
      <c r="U1331" s="1"/>
      <c r="V1331" s="1" t="s">
        <v>12996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4664</v>
      </c>
      <c r="F1332" s="1" t="s">
        <v>4027</v>
      </c>
      <c r="G1332" s="1" t="s">
        <v>7414</v>
      </c>
      <c r="H1332" s="1" t="s">
        <v>8715</v>
      </c>
      <c r="I1332" s="1" t="s">
        <v>10208</v>
      </c>
      <c r="J1332" s="1"/>
      <c r="K1332" s="1" t="s">
        <v>13019</v>
      </c>
      <c r="L1332" s="1" t="s">
        <v>1330</v>
      </c>
      <c r="M1332" s="1" t="s">
        <v>11802</v>
      </c>
      <c r="N1332" s="1" t="s">
        <v>12144</v>
      </c>
      <c r="O1332" s="1" t="s">
        <v>1330</v>
      </c>
      <c r="P1332" s="1" t="s">
        <v>13337</v>
      </c>
      <c r="Q1332" s="1" t="s">
        <v>13337</v>
      </c>
      <c r="R1332" s="1" t="s">
        <v>12986</v>
      </c>
      <c r="S1332" s="1" t="s">
        <v>1330</v>
      </c>
      <c r="T1332" s="1"/>
      <c r="U1332" s="1"/>
      <c r="V1332" s="1" t="s">
        <v>12996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4665</v>
      </c>
      <c r="F1333" s="1" t="s">
        <v>6098</v>
      </c>
      <c r="G1333" s="1" t="s">
        <v>7415</v>
      </c>
      <c r="H1333" s="1" t="s">
        <v>8716</v>
      </c>
      <c r="I1333" s="1" t="s">
        <v>10209</v>
      </c>
      <c r="J1333" s="1"/>
      <c r="K1333" s="1" t="s">
        <v>13019</v>
      </c>
      <c r="L1333" s="1" t="s">
        <v>1331</v>
      </c>
      <c r="M1333" s="1" t="s">
        <v>11803</v>
      </c>
      <c r="N1333" s="1" t="s">
        <v>12144</v>
      </c>
      <c r="O1333" s="1" t="s">
        <v>1331</v>
      </c>
      <c r="P1333" s="1" t="s">
        <v>13337</v>
      </c>
      <c r="Q1333" s="1" t="s">
        <v>13337</v>
      </c>
      <c r="R1333" s="1" t="s">
        <v>12986</v>
      </c>
      <c r="S1333" s="1" t="s">
        <v>1331</v>
      </c>
      <c r="T1333" s="1"/>
      <c r="U1333" s="1"/>
      <c r="V1333" s="1" t="s">
        <v>12996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4666</v>
      </c>
      <c r="F1334" s="1" t="s">
        <v>6099</v>
      </c>
      <c r="G1334" s="1" t="s">
        <v>7416</v>
      </c>
      <c r="H1334" s="1" t="s">
        <v>8717</v>
      </c>
      <c r="I1334" s="1" t="s">
        <v>10210</v>
      </c>
      <c r="J1334" s="1"/>
      <c r="K1334" s="1" t="s">
        <v>13019</v>
      </c>
      <c r="L1334" s="1" t="s">
        <v>1332</v>
      </c>
      <c r="M1334" s="1" t="s">
        <v>11804</v>
      </c>
      <c r="N1334" s="1" t="s">
        <v>12144</v>
      </c>
      <c r="O1334" s="1" t="s">
        <v>1332</v>
      </c>
      <c r="P1334" s="1" t="s">
        <v>13337</v>
      </c>
      <c r="Q1334" s="1" t="s">
        <v>13337</v>
      </c>
      <c r="R1334" s="1" t="s">
        <v>12986</v>
      </c>
      <c r="S1334" s="1" t="s">
        <v>1332</v>
      </c>
      <c r="T1334" s="1"/>
      <c r="U1334" s="1"/>
      <c r="V1334" s="1" t="s">
        <v>12996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4667</v>
      </c>
      <c r="F1335" s="1" t="s">
        <v>6100</v>
      </c>
      <c r="G1335" s="1" t="s">
        <v>7417</v>
      </c>
      <c r="H1335" s="1" t="s">
        <v>8718</v>
      </c>
      <c r="I1335" s="1" t="s">
        <v>9058</v>
      </c>
      <c r="J1335" s="1"/>
      <c r="K1335" s="1" t="s">
        <v>13019</v>
      </c>
      <c r="L1335" s="1" t="s">
        <v>1333</v>
      </c>
      <c r="M1335" s="1" t="s">
        <v>11805</v>
      </c>
      <c r="N1335" s="1" t="s">
        <v>12144</v>
      </c>
      <c r="O1335" s="1" t="s">
        <v>1333</v>
      </c>
      <c r="P1335" s="1" t="s">
        <v>13337</v>
      </c>
      <c r="Q1335" s="1" t="s">
        <v>13337</v>
      </c>
      <c r="R1335" s="1" t="s">
        <v>12986</v>
      </c>
      <c r="S1335" s="1" t="s">
        <v>1333</v>
      </c>
      <c r="T1335" s="1"/>
      <c r="U1335" s="1"/>
      <c r="V1335" s="1" t="s">
        <v>12996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4668</v>
      </c>
      <c r="F1336" s="1" t="s">
        <v>6101</v>
      </c>
      <c r="G1336" s="1" t="s">
        <v>7418</v>
      </c>
      <c r="H1336" s="1" t="s">
        <v>8719</v>
      </c>
      <c r="I1336" s="1" t="s">
        <v>10211</v>
      </c>
      <c r="J1336" s="1"/>
      <c r="K1336" s="1" t="s">
        <v>13019</v>
      </c>
      <c r="L1336" s="1" t="s">
        <v>1334</v>
      </c>
      <c r="M1336" s="1" t="s">
        <v>11806</v>
      </c>
      <c r="N1336" s="1" t="s">
        <v>12144</v>
      </c>
      <c r="O1336" s="1" t="s">
        <v>1334</v>
      </c>
      <c r="P1336" s="1" t="s">
        <v>13338</v>
      </c>
      <c r="Q1336" s="1" t="s">
        <v>14078</v>
      </c>
      <c r="R1336" s="1" t="s">
        <v>12986</v>
      </c>
      <c r="S1336" s="1" t="s">
        <v>1334</v>
      </c>
      <c r="T1336" s="1" t="s">
        <v>14399</v>
      </c>
      <c r="U1336" s="1"/>
      <c r="V1336" s="1" t="s">
        <v>12996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4669</v>
      </c>
      <c r="F1337" s="1" t="s">
        <v>6102</v>
      </c>
      <c r="G1337" s="1" t="s">
        <v>7419</v>
      </c>
      <c r="H1337" s="1" t="s">
        <v>8720</v>
      </c>
      <c r="I1337" s="1" t="s">
        <v>10037</v>
      </c>
      <c r="J1337" s="1"/>
      <c r="K1337" s="1" t="s">
        <v>13019</v>
      </c>
      <c r="L1337" s="1" t="s">
        <v>1335</v>
      </c>
      <c r="M1337" s="1" t="s">
        <v>11807</v>
      </c>
      <c r="N1337" s="1" t="s">
        <v>12144</v>
      </c>
      <c r="O1337" s="1" t="s">
        <v>1335</v>
      </c>
      <c r="P1337" s="1" t="s">
        <v>13339</v>
      </c>
      <c r="Q1337" s="1" t="s">
        <v>13339</v>
      </c>
      <c r="R1337" s="1" t="s">
        <v>12986</v>
      </c>
      <c r="S1337" s="1" t="s">
        <v>1335</v>
      </c>
      <c r="T1337" s="1"/>
      <c r="U1337" s="1" t="s">
        <v>14600</v>
      </c>
      <c r="V1337" s="1" t="s">
        <v>12996</v>
      </c>
      <c r="W1337" s="1" t="s">
        <v>1335</v>
      </c>
      <c r="X1337" s="1" t="s">
        <v>14716</v>
      </c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4670</v>
      </c>
      <c r="F1338" s="1" t="s">
        <v>6103</v>
      </c>
      <c r="G1338" s="1" t="s">
        <v>7420</v>
      </c>
      <c r="H1338" s="1" t="s">
        <v>8721</v>
      </c>
      <c r="I1338" s="1" t="s">
        <v>10212</v>
      </c>
      <c r="J1338" s="1"/>
      <c r="K1338" s="1" t="s">
        <v>13019</v>
      </c>
      <c r="L1338" s="1" t="s">
        <v>1336</v>
      </c>
      <c r="M1338" s="1" t="s">
        <v>11808</v>
      </c>
      <c r="N1338" s="1" t="s">
        <v>12144</v>
      </c>
      <c r="O1338" s="1" t="s">
        <v>1336</v>
      </c>
      <c r="P1338" s="1" t="s">
        <v>13339</v>
      </c>
      <c r="Q1338" s="1" t="s">
        <v>13339</v>
      </c>
      <c r="R1338" s="1" t="s">
        <v>12986</v>
      </c>
      <c r="S1338" s="1" t="s">
        <v>1336</v>
      </c>
      <c r="T1338" s="1"/>
      <c r="U1338" s="1"/>
      <c r="V1338" s="1" t="s">
        <v>12996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4671</v>
      </c>
      <c r="F1339" s="1" t="s">
        <v>6104</v>
      </c>
      <c r="G1339" s="1" t="s">
        <v>7421</v>
      </c>
      <c r="H1339" s="1" t="s">
        <v>7392</v>
      </c>
      <c r="I1339" s="1" t="s">
        <v>10213</v>
      </c>
      <c r="J1339" s="1"/>
      <c r="K1339" s="1" t="s">
        <v>13019</v>
      </c>
      <c r="L1339" s="1" t="s">
        <v>1337</v>
      </c>
      <c r="M1339" s="1" t="s">
        <v>11809</v>
      </c>
      <c r="N1339" s="1" t="s">
        <v>12144</v>
      </c>
      <c r="O1339" s="1" t="s">
        <v>1337</v>
      </c>
      <c r="P1339" s="1" t="s">
        <v>13339</v>
      </c>
      <c r="Q1339" s="1" t="s">
        <v>13339</v>
      </c>
      <c r="R1339" s="1" t="s">
        <v>12986</v>
      </c>
      <c r="S1339" s="1" t="s">
        <v>1337</v>
      </c>
      <c r="T1339" s="1"/>
      <c r="U1339" s="1"/>
      <c r="V1339" s="1" t="s">
        <v>12996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4672</v>
      </c>
      <c r="F1340" s="1" t="s">
        <v>6105</v>
      </c>
      <c r="G1340" s="1" t="s">
        <v>7422</v>
      </c>
      <c r="H1340" s="1" t="s">
        <v>8722</v>
      </c>
      <c r="I1340" s="1" t="s">
        <v>9364</v>
      </c>
      <c r="J1340" s="1"/>
      <c r="K1340" s="1" t="s">
        <v>13019</v>
      </c>
      <c r="L1340" s="1" t="s">
        <v>1338</v>
      </c>
      <c r="M1340" s="1" t="s">
        <v>11810</v>
      </c>
      <c r="N1340" s="1" t="s">
        <v>12144</v>
      </c>
      <c r="O1340" s="1" t="s">
        <v>1338</v>
      </c>
      <c r="P1340" s="1" t="s">
        <v>13340</v>
      </c>
      <c r="Q1340" s="1" t="s">
        <v>14079</v>
      </c>
      <c r="R1340" s="1" t="s">
        <v>12986</v>
      </c>
      <c r="S1340" s="1" t="s">
        <v>1338</v>
      </c>
      <c r="T1340" s="1" t="s">
        <v>14400</v>
      </c>
      <c r="U1340" s="1"/>
      <c r="V1340" s="1" t="s">
        <v>12996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4673</v>
      </c>
      <c r="F1341" s="1" t="s">
        <v>6106</v>
      </c>
      <c r="G1341" s="1" t="s">
        <v>7423</v>
      </c>
      <c r="H1341" s="1" t="s">
        <v>8723</v>
      </c>
      <c r="I1341" s="1" t="s">
        <v>10214</v>
      </c>
      <c r="J1341" s="1"/>
      <c r="K1341" s="1" t="s">
        <v>13019</v>
      </c>
      <c r="L1341" s="1" t="s">
        <v>1339</v>
      </c>
      <c r="M1341" s="1" t="s">
        <v>11811</v>
      </c>
      <c r="N1341" s="1" t="s">
        <v>12144</v>
      </c>
      <c r="O1341" s="1" t="s">
        <v>1339</v>
      </c>
      <c r="P1341" s="1" t="s">
        <v>13340</v>
      </c>
      <c r="Q1341" s="1" t="s">
        <v>14080</v>
      </c>
      <c r="R1341" s="1" t="s">
        <v>12986</v>
      </c>
      <c r="S1341" s="1" t="s">
        <v>1339</v>
      </c>
      <c r="T1341" s="1"/>
      <c r="U1341" s="1"/>
      <c r="V1341" s="1" t="s">
        <v>12996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4674</v>
      </c>
      <c r="F1342" s="1" t="s">
        <v>6107</v>
      </c>
      <c r="G1342" s="1" t="s">
        <v>7424</v>
      </c>
      <c r="H1342" s="1" t="s">
        <v>5968</v>
      </c>
      <c r="I1342" s="1" t="s">
        <v>10215</v>
      </c>
      <c r="J1342" s="1"/>
      <c r="K1342" s="1" t="s">
        <v>13019</v>
      </c>
      <c r="L1342" s="1" t="s">
        <v>1340</v>
      </c>
      <c r="M1342" s="1" t="s">
        <v>11812</v>
      </c>
      <c r="N1342" s="1" t="s">
        <v>12144</v>
      </c>
      <c r="O1342" s="1" t="s">
        <v>1340</v>
      </c>
      <c r="P1342" s="1" t="s">
        <v>13340</v>
      </c>
      <c r="Q1342" s="1" t="s">
        <v>14081</v>
      </c>
      <c r="R1342" s="1" t="s">
        <v>12986</v>
      </c>
      <c r="S1342" s="1" t="s">
        <v>1340</v>
      </c>
      <c r="T1342" s="1"/>
      <c r="U1342" s="1"/>
      <c r="V1342" s="1" t="s">
        <v>12996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4675</v>
      </c>
      <c r="F1343" s="1" t="s">
        <v>6108</v>
      </c>
      <c r="G1343" s="1" t="s">
        <v>7425</v>
      </c>
      <c r="H1343" s="1" t="s">
        <v>8724</v>
      </c>
      <c r="I1343" s="1" t="s">
        <v>10216</v>
      </c>
      <c r="J1343" s="1"/>
      <c r="K1343" s="1" t="s">
        <v>13019</v>
      </c>
      <c r="L1343" s="1" t="s">
        <v>1341</v>
      </c>
      <c r="M1343" s="1" t="s">
        <v>11813</v>
      </c>
      <c r="N1343" s="1" t="s">
        <v>12144</v>
      </c>
      <c r="O1343" s="1" t="s">
        <v>1341</v>
      </c>
      <c r="P1343" s="1" t="s">
        <v>13340</v>
      </c>
      <c r="Q1343" s="1" t="s">
        <v>14082</v>
      </c>
      <c r="R1343" s="1" t="s">
        <v>12986</v>
      </c>
      <c r="S1343" s="1" t="s">
        <v>1341</v>
      </c>
      <c r="T1343" s="1"/>
      <c r="U1343" s="1"/>
      <c r="V1343" s="1" t="s">
        <v>12996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4676</v>
      </c>
      <c r="F1344" s="1" t="s">
        <v>5565</v>
      </c>
      <c r="G1344" s="1" t="s">
        <v>7426</v>
      </c>
      <c r="H1344" s="1" t="s">
        <v>8725</v>
      </c>
      <c r="I1344" s="1" t="s">
        <v>10217</v>
      </c>
      <c r="J1344" s="1"/>
      <c r="K1344" s="1" t="s">
        <v>13019</v>
      </c>
      <c r="L1344" s="1" t="s">
        <v>1342</v>
      </c>
      <c r="M1344" s="1" t="s">
        <v>11814</v>
      </c>
      <c r="N1344" s="1" t="s">
        <v>12144</v>
      </c>
      <c r="O1344" s="1" t="s">
        <v>1342</v>
      </c>
      <c r="P1344" s="1" t="s">
        <v>13341</v>
      </c>
      <c r="Q1344" s="1" t="s">
        <v>13341</v>
      </c>
      <c r="R1344" s="1" t="s">
        <v>12986</v>
      </c>
      <c r="S1344" s="1" t="s">
        <v>1342</v>
      </c>
      <c r="T1344" s="1"/>
      <c r="U1344" s="1" t="s">
        <v>14601</v>
      </c>
      <c r="V1344" s="1" t="s">
        <v>12996</v>
      </c>
      <c r="W1344" s="1" t="s">
        <v>1342</v>
      </c>
      <c r="X1344" s="1" t="s">
        <v>14717</v>
      </c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4677</v>
      </c>
      <c r="F1345" s="1" t="s">
        <v>6109</v>
      </c>
      <c r="G1345" s="1" t="s">
        <v>7427</v>
      </c>
      <c r="H1345" s="1" t="s">
        <v>5516</v>
      </c>
      <c r="I1345" s="1" t="s">
        <v>10218</v>
      </c>
      <c r="J1345" s="1"/>
      <c r="K1345" s="1" t="s">
        <v>13019</v>
      </c>
      <c r="L1345" s="1" t="s">
        <v>1343</v>
      </c>
      <c r="M1345" s="1" t="s">
        <v>11815</v>
      </c>
      <c r="N1345" s="1" t="s">
        <v>12144</v>
      </c>
      <c r="O1345" s="1" t="s">
        <v>1343</v>
      </c>
      <c r="P1345" s="1" t="s">
        <v>13341</v>
      </c>
      <c r="Q1345" s="1" t="s">
        <v>13341</v>
      </c>
      <c r="R1345" s="1" t="s">
        <v>12986</v>
      </c>
      <c r="S1345" s="1" t="s">
        <v>1343</v>
      </c>
      <c r="T1345" s="1"/>
      <c r="U1345" s="1"/>
      <c r="V1345" s="1" t="s">
        <v>12996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4678</v>
      </c>
      <c r="F1346" s="1" t="s">
        <v>6110</v>
      </c>
      <c r="G1346" s="1" t="s">
        <v>5556</v>
      </c>
      <c r="H1346" s="1" t="s">
        <v>8726</v>
      </c>
      <c r="I1346" s="1" t="s">
        <v>9253</v>
      </c>
      <c r="J1346" s="1"/>
      <c r="K1346" s="1" t="s">
        <v>13019</v>
      </c>
      <c r="L1346" s="1" t="s">
        <v>1344</v>
      </c>
      <c r="M1346" s="1" t="s">
        <v>11816</v>
      </c>
      <c r="N1346" s="1" t="s">
        <v>12144</v>
      </c>
      <c r="O1346" s="1" t="s">
        <v>1344</v>
      </c>
      <c r="P1346" s="1" t="s">
        <v>13341</v>
      </c>
      <c r="Q1346" s="1" t="s">
        <v>13341</v>
      </c>
      <c r="R1346" s="1" t="s">
        <v>12986</v>
      </c>
      <c r="S1346" s="1" t="s">
        <v>1344</v>
      </c>
      <c r="T1346" s="1"/>
      <c r="U1346" s="1"/>
      <c r="V1346" s="1" t="s">
        <v>12996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3954</v>
      </c>
      <c r="F1347" s="1" t="s">
        <v>5483</v>
      </c>
      <c r="G1347" s="1" t="s">
        <v>7428</v>
      </c>
      <c r="H1347" s="1" t="s">
        <v>5505</v>
      </c>
      <c r="I1347" s="1" t="s">
        <v>9173</v>
      </c>
      <c r="J1347" s="1"/>
      <c r="K1347" s="1" t="s">
        <v>13019</v>
      </c>
      <c r="L1347" s="1" t="s">
        <v>1345</v>
      </c>
      <c r="M1347" s="1" t="s">
        <v>11817</v>
      </c>
      <c r="N1347" s="1" t="s">
        <v>12144</v>
      </c>
      <c r="O1347" s="1" t="s">
        <v>1345</v>
      </c>
      <c r="P1347" s="1" t="s">
        <v>13341</v>
      </c>
      <c r="Q1347" s="1" t="s">
        <v>13341</v>
      </c>
      <c r="R1347" s="1" t="s">
        <v>12986</v>
      </c>
      <c r="S1347" s="1" t="s">
        <v>1345</v>
      </c>
      <c r="T1347" s="1"/>
      <c r="U1347" s="1"/>
      <c r="V1347" s="1" t="s">
        <v>12996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4679</v>
      </c>
      <c r="F1348" s="1" t="s">
        <v>6111</v>
      </c>
      <c r="G1348" s="1" t="s">
        <v>4679</v>
      </c>
      <c r="H1348" s="1" t="s">
        <v>7429</v>
      </c>
      <c r="I1348" s="1" t="s">
        <v>10219</v>
      </c>
      <c r="J1348" s="1"/>
      <c r="K1348" s="1" t="s">
        <v>13019</v>
      </c>
      <c r="L1348" s="1" t="s">
        <v>1346</v>
      </c>
      <c r="M1348" s="1" t="s">
        <v>11818</v>
      </c>
      <c r="N1348" s="1" t="s">
        <v>12144</v>
      </c>
      <c r="O1348" s="1" t="s">
        <v>1346</v>
      </c>
      <c r="P1348" s="1" t="s">
        <v>13341</v>
      </c>
      <c r="Q1348" s="1" t="s">
        <v>13341</v>
      </c>
      <c r="R1348" s="1" t="s">
        <v>12986</v>
      </c>
      <c r="S1348" s="1" t="s">
        <v>1346</v>
      </c>
      <c r="T1348" s="1"/>
      <c r="U1348" s="1"/>
      <c r="V1348" s="1" t="s">
        <v>12996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4680</v>
      </c>
      <c r="F1349" s="1" t="s">
        <v>6112</v>
      </c>
      <c r="G1349" s="1" t="s">
        <v>7429</v>
      </c>
      <c r="H1349" s="1" t="s">
        <v>8727</v>
      </c>
      <c r="I1349" s="1" t="s">
        <v>10220</v>
      </c>
      <c r="J1349" s="1"/>
      <c r="K1349" s="1" t="s">
        <v>13019</v>
      </c>
      <c r="L1349" s="1" t="s">
        <v>1347</v>
      </c>
      <c r="M1349" s="1" t="s">
        <v>11819</v>
      </c>
      <c r="N1349" s="1" t="s">
        <v>12144</v>
      </c>
      <c r="O1349" s="1" t="s">
        <v>1347</v>
      </c>
      <c r="P1349" s="1" t="s">
        <v>13341</v>
      </c>
      <c r="Q1349" s="1" t="s">
        <v>13341</v>
      </c>
      <c r="R1349" s="1" t="s">
        <v>12986</v>
      </c>
      <c r="S1349" s="1" t="s">
        <v>1347</v>
      </c>
      <c r="T1349" s="1"/>
      <c r="U1349" s="1"/>
      <c r="V1349" s="1" t="s">
        <v>12996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4681</v>
      </c>
      <c r="F1350" s="1" t="s">
        <v>6113</v>
      </c>
      <c r="G1350" s="1" t="s">
        <v>7430</v>
      </c>
      <c r="H1350" s="1" t="s">
        <v>8728</v>
      </c>
      <c r="I1350" s="1" t="s">
        <v>10210</v>
      </c>
      <c r="J1350" s="1"/>
      <c r="K1350" s="1" t="s">
        <v>13019</v>
      </c>
      <c r="L1350" s="1" t="s">
        <v>1348</v>
      </c>
      <c r="M1350" s="1" t="s">
        <v>11820</v>
      </c>
      <c r="N1350" s="1" t="s">
        <v>12144</v>
      </c>
      <c r="O1350" s="1" t="s">
        <v>1348</v>
      </c>
      <c r="P1350" s="1" t="s">
        <v>13341</v>
      </c>
      <c r="Q1350" s="1" t="s">
        <v>13341</v>
      </c>
      <c r="R1350" s="1" t="s">
        <v>12986</v>
      </c>
      <c r="S1350" s="1" t="s">
        <v>1348</v>
      </c>
      <c r="T1350" s="1"/>
      <c r="U1350" s="1"/>
      <c r="V1350" s="1" t="s">
        <v>12996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4682</v>
      </c>
      <c r="F1351" s="1" t="s">
        <v>6114</v>
      </c>
      <c r="G1351" s="1" t="s">
        <v>7431</v>
      </c>
      <c r="H1351" s="1" t="s">
        <v>8729</v>
      </c>
      <c r="I1351" s="1" t="s">
        <v>10221</v>
      </c>
      <c r="J1351" s="1"/>
      <c r="K1351" s="1" t="s">
        <v>13019</v>
      </c>
      <c r="L1351" s="1" t="s">
        <v>1349</v>
      </c>
      <c r="M1351" s="1" t="s">
        <v>11821</v>
      </c>
      <c r="N1351" s="1" t="s">
        <v>12144</v>
      </c>
      <c r="O1351" s="1" t="s">
        <v>1349</v>
      </c>
      <c r="P1351" s="1" t="s">
        <v>13341</v>
      </c>
      <c r="Q1351" s="1" t="s">
        <v>13341</v>
      </c>
      <c r="R1351" s="1" t="s">
        <v>12986</v>
      </c>
      <c r="S1351" s="1" t="s">
        <v>1349</v>
      </c>
      <c r="T1351" s="1"/>
      <c r="U1351" s="1"/>
      <c r="V1351" s="1" t="s">
        <v>12996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4683</v>
      </c>
      <c r="F1352" s="1" t="s">
        <v>5397</v>
      </c>
      <c r="G1352" s="1" t="s">
        <v>7432</v>
      </c>
      <c r="H1352" s="1" t="s">
        <v>8730</v>
      </c>
      <c r="I1352" s="1" t="s">
        <v>10222</v>
      </c>
      <c r="J1352" s="1"/>
      <c r="K1352" s="1" t="s">
        <v>13019</v>
      </c>
      <c r="L1352" s="1" t="s">
        <v>1350</v>
      </c>
      <c r="M1352" s="1" t="s">
        <v>11822</v>
      </c>
      <c r="N1352" s="1" t="s">
        <v>12144</v>
      </c>
      <c r="O1352" s="1" t="s">
        <v>1350</v>
      </c>
      <c r="P1352" s="1" t="s">
        <v>13341</v>
      </c>
      <c r="Q1352" s="1" t="s">
        <v>13341</v>
      </c>
      <c r="R1352" s="1" t="s">
        <v>12986</v>
      </c>
      <c r="S1352" s="1" t="s">
        <v>1350</v>
      </c>
      <c r="T1352" s="1"/>
      <c r="U1352" s="1"/>
      <c r="V1352" s="1" t="s">
        <v>12996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4684</v>
      </c>
      <c r="F1353" s="1" t="s">
        <v>6115</v>
      </c>
      <c r="G1353" s="1" t="s">
        <v>7433</v>
      </c>
      <c r="H1353" s="1" t="s">
        <v>6890</v>
      </c>
      <c r="I1353" s="1" t="s">
        <v>10223</v>
      </c>
      <c r="J1353" s="1"/>
      <c r="K1353" s="1" t="s">
        <v>13019</v>
      </c>
      <c r="L1353" s="1" t="s">
        <v>1351</v>
      </c>
      <c r="M1353" s="1" t="s">
        <v>11823</v>
      </c>
      <c r="N1353" s="1" t="s">
        <v>12144</v>
      </c>
      <c r="O1353" s="1" t="s">
        <v>1351</v>
      </c>
      <c r="P1353" s="1" t="s">
        <v>13341</v>
      </c>
      <c r="Q1353" s="1" t="s">
        <v>13341</v>
      </c>
      <c r="R1353" s="1" t="s">
        <v>12986</v>
      </c>
      <c r="S1353" s="1" t="s">
        <v>1351</v>
      </c>
      <c r="T1353" s="1"/>
      <c r="U1353" s="1"/>
      <c r="V1353" s="1" t="s">
        <v>12996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4685</v>
      </c>
      <c r="F1354" s="1" t="s">
        <v>6116</v>
      </c>
      <c r="G1354" s="1" t="s">
        <v>7416</v>
      </c>
      <c r="H1354" s="1" t="s">
        <v>8731</v>
      </c>
      <c r="I1354" s="1" t="s">
        <v>10224</v>
      </c>
      <c r="J1354" s="1"/>
      <c r="K1354" s="1" t="s">
        <v>13019</v>
      </c>
      <c r="L1354" s="1" t="s">
        <v>1352</v>
      </c>
      <c r="M1354" s="1" t="s">
        <v>11824</v>
      </c>
      <c r="N1354" s="1" t="s">
        <v>12144</v>
      </c>
      <c r="O1354" s="1" t="s">
        <v>1352</v>
      </c>
      <c r="P1354" s="1" t="s">
        <v>13342</v>
      </c>
      <c r="Q1354" s="1" t="s">
        <v>14083</v>
      </c>
      <c r="R1354" s="1" t="s">
        <v>12986</v>
      </c>
      <c r="S1354" s="1" t="s">
        <v>1352</v>
      </c>
      <c r="T1354" s="1" t="s">
        <v>14401</v>
      </c>
      <c r="U1354" s="1"/>
      <c r="V1354" s="1" t="s">
        <v>12996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4686</v>
      </c>
      <c r="F1355" s="1" t="s">
        <v>6117</v>
      </c>
      <c r="G1355" s="1" t="s">
        <v>7434</v>
      </c>
      <c r="H1355" s="1" t="s">
        <v>8732</v>
      </c>
      <c r="I1355" s="1" t="s">
        <v>9607</v>
      </c>
      <c r="J1355" s="1"/>
      <c r="K1355" s="1" t="s">
        <v>13019</v>
      </c>
      <c r="L1355" s="1" t="s">
        <v>1353</v>
      </c>
      <c r="M1355" s="1" t="s">
        <v>11825</v>
      </c>
      <c r="N1355" s="1" t="s">
        <v>12144</v>
      </c>
      <c r="O1355" s="1" t="s">
        <v>1353</v>
      </c>
      <c r="P1355" s="1" t="s">
        <v>13342</v>
      </c>
      <c r="Q1355" s="1" t="s">
        <v>14084</v>
      </c>
      <c r="R1355" s="1" t="s">
        <v>12986</v>
      </c>
      <c r="S1355" s="1" t="s">
        <v>1353</v>
      </c>
      <c r="T1355" s="1"/>
      <c r="U1355" s="1"/>
      <c r="V1355" s="1" t="s">
        <v>12996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4687</v>
      </c>
      <c r="F1356" s="1" t="s">
        <v>6118</v>
      </c>
      <c r="G1356" s="1" t="s">
        <v>5503</v>
      </c>
      <c r="H1356" s="1" t="s">
        <v>8462</v>
      </c>
      <c r="I1356" s="1" t="s">
        <v>10225</v>
      </c>
      <c r="J1356" s="1"/>
      <c r="K1356" s="1" t="s">
        <v>13019</v>
      </c>
      <c r="L1356" s="1" t="s">
        <v>1354</v>
      </c>
      <c r="M1356" s="1" t="s">
        <v>11826</v>
      </c>
      <c r="N1356" s="1" t="s">
        <v>12144</v>
      </c>
      <c r="O1356" s="1" t="s">
        <v>1354</v>
      </c>
      <c r="P1356" s="1" t="s">
        <v>13342</v>
      </c>
      <c r="Q1356" s="1" t="s">
        <v>14085</v>
      </c>
      <c r="R1356" s="1" t="s">
        <v>12986</v>
      </c>
      <c r="S1356" s="1" t="s">
        <v>1354</v>
      </c>
      <c r="T1356" s="1"/>
      <c r="U1356" s="1"/>
      <c r="V1356" s="1" t="s">
        <v>12996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4688</v>
      </c>
      <c r="F1357" s="1" t="s">
        <v>6119</v>
      </c>
      <c r="G1357" s="1" t="s">
        <v>7435</v>
      </c>
      <c r="H1357" s="1" t="s">
        <v>8733</v>
      </c>
      <c r="I1357" s="1" t="s">
        <v>9379</v>
      </c>
      <c r="J1357" s="1"/>
      <c r="K1357" s="1" t="s">
        <v>13019</v>
      </c>
      <c r="L1357" s="1" t="s">
        <v>1355</v>
      </c>
      <c r="M1357" s="1" t="s">
        <v>11827</v>
      </c>
      <c r="N1357" s="1" t="s">
        <v>12144</v>
      </c>
      <c r="O1357" s="1" t="s">
        <v>1355</v>
      </c>
      <c r="P1357" s="1" t="s">
        <v>13342</v>
      </c>
      <c r="Q1357" s="1" t="s">
        <v>14086</v>
      </c>
      <c r="R1357" s="1" t="s">
        <v>12986</v>
      </c>
      <c r="S1357" s="1" t="s">
        <v>1355</v>
      </c>
      <c r="T1357" s="1"/>
      <c r="U1357" s="1"/>
      <c r="V1357" s="1" t="s">
        <v>12996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4689</v>
      </c>
      <c r="F1358" s="1" t="s">
        <v>6120</v>
      </c>
      <c r="G1358" s="1" t="s">
        <v>7436</v>
      </c>
      <c r="H1358" s="1" t="s">
        <v>8615</v>
      </c>
      <c r="I1358" s="1" t="s">
        <v>9035</v>
      </c>
      <c r="J1358" s="1"/>
      <c r="K1358" s="1" t="s">
        <v>13019</v>
      </c>
      <c r="L1358" s="1" t="s">
        <v>1356</v>
      </c>
      <c r="M1358" s="1" t="s">
        <v>11828</v>
      </c>
      <c r="N1358" s="1" t="s">
        <v>12144</v>
      </c>
      <c r="O1358" s="1" t="s">
        <v>1356</v>
      </c>
      <c r="P1358" s="1" t="s">
        <v>13342</v>
      </c>
      <c r="Q1358" s="1" t="s">
        <v>14087</v>
      </c>
      <c r="R1358" s="1" t="s">
        <v>12986</v>
      </c>
      <c r="S1358" s="1" t="s">
        <v>1356</v>
      </c>
      <c r="T1358" s="1"/>
      <c r="U1358" s="1"/>
      <c r="V1358" s="1" t="s">
        <v>12996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4690</v>
      </c>
      <c r="F1359" s="1" t="s">
        <v>5473</v>
      </c>
      <c r="G1359" s="1" t="s">
        <v>7437</v>
      </c>
      <c r="H1359" s="1" t="s">
        <v>4065</v>
      </c>
      <c r="I1359" s="1" t="s">
        <v>9652</v>
      </c>
      <c r="J1359" s="1"/>
      <c r="K1359" s="1" t="s">
        <v>13019</v>
      </c>
      <c r="L1359" s="1" t="s">
        <v>1357</v>
      </c>
      <c r="M1359" s="1" t="s">
        <v>11829</v>
      </c>
      <c r="N1359" s="1" t="s">
        <v>12144</v>
      </c>
      <c r="O1359" s="1" t="s">
        <v>1357</v>
      </c>
      <c r="P1359" s="1" t="s">
        <v>13342</v>
      </c>
      <c r="Q1359" s="1" t="s">
        <v>14088</v>
      </c>
      <c r="R1359" s="1" t="s">
        <v>12986</v>
      </c>
      <c r="S1359" s="1" t="s">
        <v>1357</v>
      </c>
      <c r="T1359" s="1"/>
      <c r="U1359" s="1"/>
      <c r="V1359" s="1" t="s">
        <v>12996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4691</v>
      </c>
      <c r="F1360" s="1" t="s">
        <v>6121</v>
      </c>
      <c r="G1360" s="1" t="s">
        <v>7438</v>
      </c>
      <c r="H1360" s="1" t="s">
        <v>4360</v>
      </c>
      <c r="I1360" s="1" t="s">
        <v>10176</v>
      </c>
      <c r="J1360" s="1"/>
      <c r="K1360" s="1" t="s">
        <v>13019</v>
      </c>
      <c r="L1360" s="1" t="s">
        <v>1358</v>
      </c>
      <c r="M1360" s="1" t="s">
        <v>11830</v>
      </c>
      <c r="N1360" s="1" t="s">
        <v>12144</v>
      </c>
      <c r="O1360" s="1" t="s">
        <v>1358</v>
      </c>
      <c r="P1360" s="1" t="s">
        <v>13342</v>
      </c>
      <c r="Q1360" s="1" t="s">
        <v>14089</v>
      </c>
      <c r="R1360" s="1" t="s">
        <v>12986</v>
      </c>
      <c r="S1360" s="1" t="s">
        <v>1358</v>
      </c>
      <c r="T1360" s="1"/>
      <c r="U1360" s="1"/>
      <c r="V1360" s="1" t="s">
        <v>12996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4488</v>
      </c>
      <c r="F1361" s="1" t="s">
        <v>6122</v>
      </c>
      <c r="G1361" s="1" t="s">
        <v>7439</v>
      </c>
      <c r="H1361" s="1" t="s">
        <v>8734</v>
      </c>
      <c r="I1361" s="1" t="s">
        <v>10226</v>
      </c>
      <c r="J1361" s="1"/>
      <c r="K1361" s="1" t="s">
        <v>13019</v>
      </c>
      <c r="L1361" s="1" t="s">
        <v>1359</v>
      </c>
      <c r="M1361" s="1" t="s">
        <v>11831</v>
      </c>
      <c r="N1361" s="1" t="s">
        <v>12144</v>
      </c>
      <c r="O1361" s="1" t="s">
        <v>1359</v>
      </c>
      <c r="P1361" s="1" t="s">
        <v>13342</v>
      </c>
      <c r="Q1361" s="1" t="s">
        <v>14090</v>
      </c>
      <c r="R1361" s="1" t="s">
        <v>12986</v>
      </c>
      <c r="S1361" s="1" t="s">
        <v>1359</v>
      </c>
      <c r="T1361" s="1"/>
      <c r="U1361" s="1"/>
      <c r="V1361" s="1" t="s">
        <v>12996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4692</v>
      </c>
      <c r="F1362" s="1" t="s">
        <v>4413</v>
      </c>
      <c r="G1362" s="1" t="s">
        <v>7440</v>
      </c>
      <c r="H1362" s="1" t="s">
        <v>8735</v>
      </c>
      <c r="I1362" s="1" t="s">
        <v>10227</v>
      </c>
      <c r="J1362" s="1"/>
      <c r="K1362" s="1" t="s">
        <v>13019</v>
      </c>
      <c r="L1362" s="1" t="s">
        <v>1360</v>
      </c>
      <c r="M1362" s="1" t="s">
        <v>11832</v>
      </c>
      <c r="N1362" s="1" t="s">
        <v>12144</v>
      </c>
      <c r="O1362" s="1" t="s">
        <v>1360</v>
      </c>
      <c r="P1362" s="1" t="s">
        <v>13342</v>
      </c>
      <c r="Q1362" s="1" t="s">
        <v>14091</v>
      </c>
      <c r="R1362" s="1" t="s">
        <v>12986</v>
      </c>
      <c r="S1362" s="1" t="s">
        <v>1360</v>
      </c>
      <c r="T1362" s="1"/>
      <c r="U1362" s="1"/>
      <c r="V1362" s="1" t="s">
        <v>12996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4693</v>
      </c>
      <c r="F1363" s="1" t="s">
        <v>6123</v>
      </c>
      <c r="G1363" s="1" t="s">
        <v>7441</v>
      </c>
      <c r="H1363" s="1" t="s">
        <v>5914</v>
      </c>
      <c r="I1363" s="1" t="s">
        <v>10228</v>
      </c>
      <c r="J1363" s="1"/>
      <c r="K1363" s="1" t="s">
        <v>13019</v>
      </c>
      <c r="L1363" s="1" t="s">
        <v>1361</v>
      </c>
      <c r="M1363" s="1" t="s">
        <v>11833</v>
      </c>
      <c r="N1363" s="1" t="s">
        <v>12144</v>
      </c>
      <c r="O1363" s="1" t="s">
        <v>1361</v>
      </c>
      <c r="P1363" s="1" t="s">
        <v>13342</v>
      </c>
      <c r="Q1363" s="1" t="s">
        <v>14092</v>
      </c>
      <c r="R1363" s="1" t="s">
        <v>12986</v>
      </c>
      <c r="S1363" s="1" t="s">
        <v>1361</v>
      </c>
      <c r="T1363" s="1"/>
      <c r="U1363" s="1"/>
      <c r="V1363" s="1" t="s">
        <v>12996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4694</v>
      </c>
      <c r="F1364" s="1" t="s">
        <v>6124</v>
      </c>
      <c r="G1364" s="1" t="s">
        <v>7442</v>
      </c>
      <c r="H1364" s="1" t="s">
        <v>8736</v>
      </c>
      <c r="I1364" s="1" t="s">
        <v>10229</v>
      </c>
      <c r="J1364" s="1"/>
      <c r="K1364" s="1" t="s">
        <v>13019</v>
      </c>
      <c r="L1364" s="1" t="s">
        <v>1362</v>
      </c>
      <c r="M1364" s="1" t="s">
        <v>11834</v>
      </c>
      <c r="N1364" s="1" t="s">
        <v>12144</v>
      </c>
      <c r="O1364" s="1" t="s">
        <v>1362</v>
      </c>
      <c r="P1364" s="1" t="s">
        <v>13343</v>
      </c>
      <c r="Q1364" s="1" t="s">
        <v>13343</v>
      </c>
      <c r="R1364" s="1" t="s">
        <v>12986</v>
      </c>
      <c r="S1364" s="1" t="s">
        <v>1362</v>
      </c>
      <c r="T1364" s="1"/>
      <c r="U1364" s="1" t="s">
        <v>14602</v>
      </c>
      <c r="V1364" s="1" t="s">
        <v>12996</v>
      </c>
      <c r="W1364" s="1" t="s">
        <v>1362</v>
      </c>
      <c r="X1364" s="1" t="s">
        <v>14718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4695</v>
      </c>
      <c r="F1365" s="1" t="s">
        <v>6125</v>
      </c>
      <c r="G1365" s="1" t="s">
        <v>7443</v>
      </c>
      <c r="H1365" s="1" t="s">
        <v>8737</v>
      </c>
      <c r="I1365" s="1" t="s">
        <v>10230</v>
      </c>
      <c r="J1365" s="1"/>
      <c r="K1365" s="1" t="s">
        <v>13019</v>
      </c>
      <c r="L1365" s="1" t="s">
        <v>1363</v>
      </c>
      <c r="M1365" s="1" t="s">
        <v>11835</v>
      </c>
      <c r="N1365" s="1" t="s">
        <v>12144</v>
      </c>
      <c r="O1365" s="1" t="s">
        <v>1363</v>
      </c>
      <c r="P1365" s="1" t="s">
        <v>13343</v>
      </c>
      <c r="Q1365" s="1" t="s">
        <v>13343</v>
      </c>
      <c r="R1365" s="1" t="s">
        <v>12986</v>
      </c>
      <c r="S1365" s="1" t="s">
        <v>1363</v>
      </c>
      <c r="T1365" s="1"/>
      <c r="U1365" s="1"/>
      <c r="V1365" s="1" t="s">
        <v>12996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4081</v>
      </c>
      <c r="F1366" s="1" t="s">
        <v>5975</v>
      </c>
      <c r="G1366" s="1" t="s">
        <v>7444</v>
      </c>
      <c r="H1366" s="1" t="s">
        <v>8738</v>
      </c>
      <c r="I1366" s="1" t="s">
        <v>10231</v>
      </c>
      <c r="J1366" s="1"/>
      <c r="K1366" s="1" t="s">
        <v>13019</v>
      </c>
      <c r="L1366" s="1" t="s">
        <v>1364</v>
      </c>
      <c r="M1366" s="1" t="s">
        <v>11836</v>
      </c>
      <c r="N1366" s="1" t="s">
        <v>12144</v>
      </c>
      <c r="O1366" s="1" t="s">
        <v>1364</v>
      </c>
      <c r="P1366" s="1" t="s">
        <v>13343</v>
      </c>
      <c r="Q1366" s="1" t="s">
        <v>13343</v>
      </c>
      <c r="R1366" s="1" t="s">
        <v>12986</v>
      </c>
      <c r="S1366" s="1" t="s">
        <v>1364</v>
      </c>
      <c r="T1366" s="1"/>
      <c r="U1366" s="1"/>
      <c r="V1366" s="1" t="s">
        <v>12996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4696</v>
      </c>
      <c r="F1367" s="1" t="s">
        <v>6126</v>
      </c>
      <c r="G1367" s="1" t="s">
        <v>7445</v>
      </c>
      <c r="H1367" s="1" t="s">
        <v>8739</v>
      </c>
      <c r="I1367" s="1" t="s">
        <v>10232</v>
      </c>
      <c r="J1367" s="1"/>
      <c r="K1367" s="1" t="s">
        <v>13019</v>
      </c>
      <c r="L1367" s="1" t="s">
        <v>1365</v>
      </c>
      <c r="M1367" s="1" t="s">
        <v>11837</v>
      </c>
      <c r="N1367" s="1" t="s">
        <v>12144</v>
      </c>
      <c r="O1367" s="1" t="s">
        <v>1365</v>
      </c>
      <c r="P1367" s="1" t="s">
        <v>13343</v>
      </c>
      <c r="Q1367" s="1" t="s">
        <v>13343</v>
      </c>
      <c r="R1367" s="1" t="s">
        <v>12986</v>
      </c>
      <c r="S1367" s="1" t="s">
        <v>1365</v>
      </c>
      <c r="T1367" s="1"/>
      <c r="U1367" s="1"/>
      <c r="V1367" s="1" t="s">
        <v>12996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4697</v>
      </c>
      <c r="F1368" s="1" t="s">
        <v>6127</v>
      </c>
      <c r="G1368" s="1" t="s">
        <v>7446</v>
      </c>
      <c r="H1368" s="1" t="s">
        <v>8740</v>
      </c>
      <c r="I1368" s="1" t="s">
        <v>10233</v>
      </c>
      <c r="J1368" s="1"/>
      <c r="K1368" s="1" t="s">
        <v>13019</v>
      </c>
      <c r="L1368" s="1" t="s">
        <v>1366</v>
      </c>
      <c r="M1368" s="1" t="s">
        <v>11838</v>
      </c>
      <c r="N1368" s="1" t="s">
        <v>12144</v>
      </c>
      <c r="O1368" s="1" t="s">
        <v>1366</v>
      </c>
      <c r="P1368" s="1" t="s">
        <v>13343</v>
      </c>
      <c r="Q1368" s="1" t="s">
        <v>13343</v>
      </c>
      <c r="R1368" s="1" t="s">
        <v>12986</v>
      </c>
      <c r="S1368" s="1" t="s">
        <v>1366</v>
      </c>
      <c r="T1368" s="1"/>
      <c r="U1368" s="1"/>
      <c r="V1368" s="1" t="s">
        <v>12996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4170</v>
      </c>
      <c r="F1369" s="1" t="s">
        <v>6128</v>
      </c>
      <c r="G1369" s="1" t="s">
        <v>6966</v>
      </c>
      <c r="H1369" s="1" t="s">
        <v>8741</v>
      </c>
      <c r="I1369" s="1" t="s">
        <v>10234</v>
      </c>
      <c r="J1369" s="1"/>
      <c r="K1369" s="1" t="s">
        <v>13019</v>
      </c>
      <c r="L1369" s="1" t="s">
        <v>1367</v>
      </c>
      <c r="M1369" s="1" t="s">
        <v>11839</v>
      </c>
      <c r="N1369" s="1" t="s">
        <v>12144</v>
      </c>
      <c r="O1369" s="1" t="s">
        <v>1367</v>
      </c>
      <c r="P1369" s="1" t="s">
        <v>13343</v>
      </c>
      <c r="Q1369" s="1" t="s">
        <v>13343</v>
      </c>
      <c r="R1369" s="1" t="s">
        <v>12986</v>
      </c>
      <c r="S1369" s="1" t="s">
        <v>1367</v>
      </c>
      <c r="T1369" s="1"/>
      <c r="U1369" s="1"/>
      <c r="V1369" s="1" t="s">
        <v>12996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4698</v>
      </c>
      <c r="F1370" s="1" t="s">
        <v>4764</v>
      </c>
      <c r="G1370" s="1" t="s">
        <v>7447</v>
      </c>
      <c r="H1370" s="1" t="s">
        <v>8742</v>
      </c>
      <c r="I1370" s="1" t="s">
        <v>10235</v>
      </c>
      <c r="J1370" s="1"/>
      <c r="K1370" s="1" t="s">
        <v>13019</v>
      </c>
      <c r="L1370" s="1" t="s">
        <v>1368</v>
      </c>
      <c r="M1370" s="1" t="s">
        <v>11840</v>
      </c>
      <c r="N1370" s="1" t="s">
        <v>12144</v>
      </c>
      <c r="O1370" s="1" t="s">
        <v>1368</v>
      </c>
      <c r="P1370" s="1" t="s">
        <v>13343</v>
      </c>
      <c r="Q1370" s="1" t="s">
        <v>13343</v>
      </c>
      <c r="R1370" s="1" t="s">
        <v>12986</v>
      </c>
      <c r="S1370" s="1" t="s">
        <v>1368</v>
      </c>
      <c r="T1370" s="1"/>
      <c r="U1370" s="1"/>
      <c r="V1370" s="1" t="s">
        <v>12996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4699</v>
      </c>
      <c r="F1371" s="1" t="s">
        <v>6129</v>
      </c>
      <c r="G1371" s="1" t="s">
        <v>7448</v>
      </c>
      <c r="H1371" s="1" t="s">
        <v>8743</v>
      </c>
      <c r="I1371" s="1" t="s">
        <v>10236</v>
      </c>
      <c r="J1371" s="1"/>
      <c r="K1371" s="1" t="s">
        <v>13019</v>
      </c>
      <c r="L1371" s="1" t="s">
        <v>1369</v>
      </c>
      <c r="M1371" s="1" t="s">
        <v>11841</v>
      </c>
      <c r="N1371" s="1" t="s">
        <v>12144</v>
      </c>
      <c r="O1371" s="1" t="s">
        <v>1369</v>
      </c>
      <c r="P1371" s="1" t="s">
        <v>13343</v>
      </c>
      <c r="Q1371" s="1" t="s">
        <v>13343</v>
      </c>
      <c r="R1371" s="1" t="s">
        <v>12986</v>
      </c>
      <c r="S1371" s="1" t="s">
        <v>1369</v>
      </c>
      <c r="T1371" s="1"/>
      <c r="U1371" s="1"/>
      <c r="V1371" s="1" t="s">
        <v>12996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4546</v>
      </c>
      <c r="F1372" s="1" t="s">
        <v>6130</v>
      </c>
      <c r="G1372" s="1" t="s">
        <v>7165</v>
      </c>
      <c r="H1372" s="1" t="s">
        <v>8744</v>
      </c>
      <c r="I1372" s="1" t="s">
        <v>10237</v>
      </c>
      <c r="J1372" s="1"/>
      <c r="K1372" s="1" t="s">
        <v>13019</v>
      </c>
      <c r="L1372" s="1" t="s">
        <v>1370</v>
      </c>
      <c r="M1372" s="1" t="s">
        <v>11842</v>
      </c>
      <c r="N1372" s="1" t="s">
        <v>12144</v>
      </c>
      <c r="O1372" s="1" t="s">
        <v>1370</v>
      </c>
      <c r="P1372" s="1" t="s">
        <v>13343</v>
      </c>
      <c r="Q1372" s="1" t="s">
        <v>13343</v>
      </c>
      <c r="R1372" s="1" t="s">
        <v>12986</v>
      </c>
      <c r="S1372" s="1" t="s">
        <v>1370</v>
      </c>
      <c r="T1372" s="1"/>
      <c r="U1372" s="1"/>
      <c r="V1372" s="1" t="s">
        <v>12996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4700</v>
      </c>
      <c r="F1373" s="1" t="s">
        <v>4700</v>
      </c>
      <c r="G1373" s="1" t="s">
        <v>7449</v>
      </c>
      <c r="H1373" s="1" t="s">
        <v>8745</v>
      </c>
      <c r="I1373" s="1" t="s">
        <v>9982</v>
      </c>
      <c r="J1373" s="1"/>
      <c r="K1373" s="1" t="s">
        <v>13019</v>
      </c>
      <c r="L1373" s="1" t="s">
        <v>1371</v>
      </c>
      <c r="M1373" s="1" t="s">
        <v>11843</v>
      </c>
      <c r="N1373" s="1" t="s">
        <v>12144</v>
      </c>
      <c r="O1373" s="1" t="s">
        <v>1371</v>
      </c>
      <c r="P1373" s="1" t="s">
        <v>13343</v>
      </c>
      <c r="Q1373" s="1" t="s">
        <v>13343</v>
      </c>
      <c r="R1373" s="1" t="s">
        <v>12986</v>
      </c>
      <c r="S1373" s="1" t="s">
        <v>1371</v>
      </c>
      <c r="T1373" s="1"/>
      <c r="U1373" s="1"/>
      <c r="V1373" s="1" t="s">
        <v>12996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4701</v>
      </c>
      <c r="F1374" s="1" t="s">
        <v>6131</v>
      </c>
      <c r="G1374" s="1" t="s">
        <v>7450</v>
      </c>
      <c r="H1374" s="1" t="s">
        <v>8746</v>
      </c>
      <c r="I1374" s="1" t="s">
        <v>10238</v>
      </c>
      <c r="J1374" s="1"/>
      <c r="K1374" s="1" t="s">
        <v>13019</v>
      </c>
      <c r="L1374" s="1" t="s">
        <v>1372</v>
      </c>
      <c r="M1374" s="1" t="s">
        <v>11844</v>
      </c>
      <c r="N1374" s="1" t="s">
        <v>12144</v>
      </c>
      <c r="O1374" s="1" t="s">
        <v>1372</v>
      </c>
      <c r="P1374" s="1" t="s">
        <v>13343</v>
      </c>
      <c r="Q1374" s="1" t="s">
        <v>13343</v>
      </c>
      <c r="R1374" s="1" t="s">
        <v>12986</v>
      </c>
      <c r="S1374" s="1" t="s">
        <v>1372</v>
      </c>
      <c r="T1374" s="1"/>
      <c r="U1374" s="1"/>
      <c r="V1374" s="1" t="s">
        <v>12996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4414</v>
      </c>
      <c r="F1375" s="1" t="s">
        <v>4414</v>
      </c>
      <c r="G1375" s="1" t="s">
        <v>4634</v>
      </c>
      <c r="H1375" s="1" t="s">
        <v>8743</v>
      </c>
      <c r="I1375" s="1" t="s">
        <v>10239</v>
      </c>
      <c r="J1375" s="1"/>
      <c r="K1375" s="1" t="s">
        <v>13019</v>
      </c>
      <c r="L1375" s="1" t="s">
        <v>1373</v>
      </c>
      <c r="M1375" s="1" t="s">
        <v>11845</v>
      </c>
      <c r="N1375" s="1" t="s">
        <v>12144</v>
      </c>
      <c r="O1375" s="1" t="s">
        <v>1373</v>
      </c>
      <c r="P1375" s="1" t="s">
        <v>13343</v>
      </c>
      <c r="Q1375" s="1" t="s">
        <v>13343</v>
      </c>
      <c r="R1375" s="1" t="s">
        <v>12986</v>
      </c>
      <c r="S1375" s="1" t="s">
        <v>1373</v>
      </c>
      <c r="T1375" s="1"/>
      <c r="U1375" s="1"/>
      <c r="V1375" s="1" t="s">
        <v>12996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4702</v>
      </c>
      <c r="F1376" s="1" t="s">
        <v>6132</v>
      </c>
      <c r="G1376" s="1" t="s">
        <v>7451</v>
      </c>
      <c r="H1376" s="1" t="s">
        <v>8453</v>
      </c>
      <c r="I1376" s="1" t="s">
        <v>10240</v>
      </c>
      <c r="J1376" s="1"/>
      <c r="K1376" s="1" t="s">
        <v>13019</v>
      </c>
      <c r="L1376" s="1" t="s">
        <v>1374</v>
      </c>
      <c r="M1376" s="1" t="s">
        <v>11846</v>
      </c>
      <c r="N1376" s="1" t="s">
        <v>12144</v>
      </c>
      <c r="O1376" s="1" t="s">
        <v>1374</v>
      </c>
      <c r="P1376" s="1" t="s">
        <v>13344</v>
      </c>
      <c r="Q1376" s="1" t="s">
        <v>14093</v>
      </c>
      <c r="R1376" s="1" t="s">
        <v>12986</v>
      </c>
      <c r="S1376" s="1" t="s">
        <v>1374</v>
      </c>
      <c r="T1376" s="1" t="s">
        <v>14402</v>
      </c>
      <c r="U1376" s="1"/>
      <c r="V1376" s="1" t="s">
        <v>12996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4703</v>
      </c>
      <c r="F1377" s="1" t="s">
        <v>6133</v>
      </c>
      <c r="G1377" s="1" t="s">
        <v>7452</v>
      </c>
      <c r="H1377" s="1" t="s">
        <v>8747</v>
      </c>
      <c r="I1377" s="1" t="s">
        <v>10241</v>
      </c>
      <c r="J1377" s="1"/>
      <c r="K1377" s="1" t="s">
        <v>13019</v>
      </c>
      <c r="L1377" s="1" t="s">
        <v>1375</v>
      </c>
      <c r="M1377" s="1" t="s">
        <v>11847</v>
      </c>
      <c r="N1377" s="1" t="s">
        <v>12144</v>
      </c>
      <c r="O1377" s="1" t="s">
        <v>1375</v>
      </c>
      <c r="P1377" s="1" t="s">
        <v>13344</v>
      </c>
      <c r="Q1377" s="1" t="s">
        <v>14094</v>
      </c>
      <c r="R1377" s="1" t="s">
        <v>12986</v>
      </c>
      <c r="S1377" s="1" t="s">
        <v>1375</v>
      </c>
      <c r="T1377" s="1"/>
      <c r="U1377" s="1"/>
      <c r="V1377" s="1" t="s">
        <v>12996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4704</v>
      </c>
      <c r="F1378" s="1" t="s">
        <v>4704</v>
      </c>
      <c r="G1378" s="1" t="s">
        <v>7453</v>
      </c>
      <c r="H1378" s="1" t="s">
        <v>8748</v>
      </c>
      <c r="I1378" s="1" t="s">
        <v>10242</v>
      </c>
      <c r="J1378" s="1"/>
      <c r="K1378" s="1" t="s">
        <v>13019</v>
      </c>
      <c r="L1378" s="1" t="s">
        <v>1376</v>
      </c>
      <c r="M1378" s="1" t="s">
        <v>11848</v>
      </c>
      <c r="N1378" s="1" t="s">
        <v>12144</v>
      </c>
      <c r="O1378" s="1" t="s">
        <v>1376</v>
      </c>
      <c r="P1378" s="1" t="s">
        <v>13344</v>
      </c>
      <c r="Q1378" s="1" t="s">
        <v>14095</v>
      </c>
      <c r="R1378" s="1" t="s">
        <v>12986</v>
      </c>
      <c r="S1378" s="1" t="s">
        <v>1376</v>
      </c>
      <c r="T1378" s="1"/>
      <c r="U1378" s="1"/>
      <c r="V1378" s="1" t="s">
        <v>12996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4705</v>
      </c>
      <c r="F1379" s="1" t="s">
        <v>6134</v>
      </c>
      <c r="G1379" s="1" t="s">
        <v>7454</v>
      </c>
      <c r="H1379" s="1" t="s">
        <v>8749</v>
      </c>
      <c r="I1379" s="1" t="s">
        <v>10243</v>
      </c>
      <c r="J1379" s="1"/>
      <c r="K1379" s="1" t="s">
        <v>13019</v>
      </c>
      <c r="L1379" s="1" t="s">
        <v>1377</v>
      </c>
      <c r="M1379" s="1" t="s">
        <v>11849</v>
      </c>
      <c r="N1379" s="1" t="s">
        <v>12144</v>
      </c>
      <c r="O1379" s="1" t="s">
        <v>1377</v>
      </c>
      <c r="P1379" s="1" t="s">
        <v>13344</v>
      </c>
      <c r="Q1379" s="1" t="s">
        <v>14096</v>
      </c>
      <c r="R1379" s="1" t="s">
        <v>12986</v>
      </c>
      <c r="S1379" s="1" t="s">
        <v>1377</v>
      </c>
      <c r="T1379" s="1"/>
      <c r="U1379" s="1"/>
      <c r="V1379" s="1" t="s">
        <v>12996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4706</v>
      </c>
      <c r="F1380" s="1" t="s">
        <v>6135</v>
      </c>
      <c r="G1380" s="1" t="s">
        <v>7455</v>
      </c>
      <c r="H1380" s="1" t="s">
        <v>8750</v>
      </c>
      <c r="I1380" s="1" t="s">
        <v>10244</v>
      </c>
      <c r="J1380" s="1"/>
      <c r="K1380" s="1" t="s">
        <v>13019</v>
      </c>
      <c r="L1380" s="1" t="s">
        <v>1378</v>
      </c>
      <c r="M1380" s="1" t="s">
        <v>11850</v>
      </c>
      <c r="N1380" s="1" t="s">
        <v>12144</v>
      </c>
      <c r="O1380" s="1" t="s">
        <v>1378</v>
      </c>
      <c r="P1380" s="1" t="s">
        <v>13344</v>
      </c>
      <c r="Q1380" s="1" t="s">
        <v>14097</v>
      </c>
      <c r="R1380" s="1" t="s">
        <v>12986</v>
      </c>
      <c r="S1380" s="1" t="s">
        <v>1378</v>
      </c>
      <c r="T1380" s="1"/>
      <c r="U1380" s="1"/>
      <c r="V1380" s="1" t="s">
        <v>12996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4707</v>
      </c>
      <c r="F1381" s="1" t="s">
        <v>4707</v>
      </c>
      <c r="G1381" s="1" t="s">
        <v>7456</v>
      </c>
      <c r="H1381" s="1" t="s">
        <v>4549</v>
      </c>
      <c r="I1381" s="1" t="s">
        <v>10245</v>
      </c>
      <c r="J1381" s="1"/>
      <c r="K1381" s="1" t="s">
        <v>13019</v>
      </c>
      <c r="L1381" s="1" t="s">
        <v>1379</v>
      </c>
      <c r="M1381" s="1" t="s">
        <v>11851</v>
      </c>
      <c r="N1381" s="1" t="s">
        <v>12144</v>
      </c>
      <c r="O1381" s="1" t="s">
        <v>1379</v>
      </c>
      <c r="P1381" s="1" t="s">
        <v>13344</v>
      </c>
      <c r="Q1381" s="1" t="s">
        <v>14098</v>
      </c>
      <c r="R1381" s="1" t="s">
        <v>12986</v>
      </c>
      <c r="S1381" s="1" t="s">
        <v>1379</v>
      </c>
      <c r="T1381" s="1"/>
      <c r="U1381" s="1"/>
      <c r="V1381" s="1" t="s">
        <v>12996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4708</v>
      </c>
      <c r="F1382" s="1" t="s">
        <v>6136</v>
      </c>
      <c r="G1382" s="1" t="s">
        <v>7457</v>
      </c>
      <c r="H1382" s="1" t="s">
        <v>4081</v>
      </c>
      <c r="I1382" s="1" t="s">
        <v>10246</v>
      </c>
      <c r="J1382" s="1"/>
      <c r="K1382" s="1" t="s">
        <v>13019</v>
      </c>
      <c r="L1382" s="1" t="s">
        <v>1380</v>
      </c>
      <c r="M1382" s="1" t="s">
        <v>11852</v>
      </c>
      <c r="N1382" s="1" t="s">
        <v>12144</v>
      </c>
      <c r="O1382" s="1" t="s">
        <v>1380</v>
      </c>
      <c r="P1382" s="1" t="s">
        <v>13345</v>
      </c>
      <c r="Q1382" s="1" t="s">
        <v>13345</v>
      </c>
      <c r="R1382" s="1" t="s">
        <v>12986</v>
      </c>
      <c r="S1382" s="1" t="s">
        <v>1380</v>
      </c>
      <c r="T1382" s="1"/>
      <c r="U1382" s="1" t="s">
        <v>14603</v>
      </c>
      <c r="V1382" s="1" t="s">
        <v>12996</v>
      </c>
      <c r="W1382" s="1" t="s">
        <v>1380</v>
      </c>
      <c r="X1382" s="1"/>
      <c r="Y1382" t="s">
        <v>14826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4709</v>
      </c>
      <c r="F1383" s="1" t="s">
        <v>6137</v>
      </c>
      <c r="G1383" s="1" t="s">
        <v>7458</v>
      </c>
      <c r="H1383" s="1" t="s">
        <v>8751</v>
      </c>
      <c r="I1383" s="1" t="s">
        <v>9816</v>
      </c>
      <c r="J1383" s="1"/>
      <c r="K1383" s="1" t="s">
        <v>13019</v>
      </c>
      <c r="L1383" s="1" t="s">
        <v>1381</v>
      </c>
      <c r="M1383" s="1" t="s">
        <v>11853</v>
      </c>
      <c r="N1383" s="1" t="s">
        <v>12144</v>
      </c>
      <c r="O1383" s="1" t="s">
        <v>1381</v>
      </c>
      <c r="P1383" s="1" t="s">
        <v>13345</v>
      </c>
      <c r="Q1383" s="1" t="s">
        <v>13345</v>
      </c>
      <c r="R1383" s="1" t="s">
        <v>12986</v>
      </c>
      <c r="S1383" s="1" t="s">
        <v>1381</v>
      </c>
      <c r="T1383" s="1"/>
      <c r="U1383" s="1"/>
      <c r="V1383" s="1" t="s">
        <v>12996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4710</v>
      </c>
      <c r="F1384" s="1" t="s">
        <v>6138</v>
      </c>
      <c r="G1384" s="1" t="s">
        <v>7459</v>
      </c>
      <c r="H1384" s="1" t="s">
        <v>8752</v>
      </c>
      <c r="I1384" s="1" t="s">
        <v>10247</v>
      </c>
      <c r="J1384" s="1"/>
      <c r="K1384" s="1" t="s">
        <v>13019</v>
      </c>
      <c r="L1384" s="1" t="s">
        <v>1382</v>
      </c>
      <c r="M1384" s="1" t="s">
        <v>11854</v>
      </c>
      <c r="N1384" s="1" t="s">
        <v>12144</v>
      </c>
      <c r="O1384" s="1" t="s">
        <v>1382</v>
      </c>
      <c r="P1384" s="1" t="s">
        <v>13345</v>
      </c>
      <c r="Q1384" s="1" t="s">
        <v>13345</v>
      </c>
      <c r="R1384" s="1" t="s">
        <v>12986</v>
      </c>
      <c r="S1384" s="1" t="s">
        <v>1382</v>
      </c>
      <c r="T1384" s="1"/>
      <c r="U1384" s="1"/>
      <c r="V1384" s="1" t="s">
        <v>12996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4711</v>
      </c>
      <c r="F1385" s="1" t="s">
        <v>6139</v>
      </c>
      <c r="G1385" s="1" t="s">
        <v>7460</v>
      </c>
      <c r="H1385" s="1" t="s">
        <v>6140</v>
      </c>
      <c r="I1385" s="1" t="s">
        <v>10248</v>
      </c>
      <c r="J1385" s="1"/>
      <c r="K1385" s="1" t="s">
        <v>13019</v>
      </c>
      <c r="L1385" s="1" t="s">
        <v>1383</v>
      </c>
      <c r="M1385" s="1" t="s">
        <v>11855</v>
      </c>
      <c r="N1385" s="1" t="s">
        <v>12144</v>
      </c>
      <c r="O1385" s="1" t="s">
        <v>1383</v>
      </c>
      <c r="P1385" s="1" t="s">
        <v>13345</v>
      </c>
      <c r="Q1385" s="1" t="s">
        <v>13345</v>
      </c>
      <c r="R1385" s="1" t="s">
        <v>12986</v>
      </c>
      <c r="S1385" s="1" t="s">
        <v>1383</v>
      </c>
      <c r="T1385" s="1"/>
      <c r="U1385" s="1"/>
      <c r="V1385" s="1" t="s">
        <v>12996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4087</v>
      </c>
      <c r="F1386" s="1" t="s">
        <v>6140</v>
      </c>
      <c r="G1386" s="1" t="s">
        <v>7461</v>
      </c>
      <c r="H1386" s="1" t="s">
        <v>8753</v>
      </c>
      <c r="I1386" s="1" t="s">
        <v>10249</v>
      </c>
      <c r="J1386" s="1"/>
      <c r="K1386" s="1" t="s">
        <v>13019</v>
      </c>
      <c r="L1386" s="1" t="s">
        <v>1384</v>
      </c>
      <c r="M1386" s="1" t="s">
        <v>11856</v>
      </c>
      <c r="N1386" s="1" t="s">
        <v>12144</v>
      </c>
      <c r="O1386" s="1" t="s">
        <v>1384</v>
      </c>
      <c r="P1386" s="1" t="s">
        <v>13346</v>
      </c>
      <c r="Q1386" s="1" t="s">
        <v>14099</v>
      </c>
      <c r="R1386" s="1" t="s">
        <v>12986</v>
      </c>
      <c r="S1386" s="1" t="s">
        <v>1384</v>
      </c>
      <c r="T1386" s="1" t="s">
        <v>14403</v>
      </c>
      <c r="U1386" s="1"/>
      <c r="V1386" s="1" t="s">
        <v>12996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6141</v>
      </c>
      <c r="G1387" s="1" t="s">
        <v>7462</v>
      </c>
      <c r="H1387" s="1" t="s">
        <v>8754</v>
      </c>
      <c r="I1387" s="1" t="s">
        <v>10250</v>
      </c>
      <c r="J1387" s="1"/>
      <c r="K1387" s="1" t="s">
        <v>13019</v>
      </c>
      <c r="L1387" s="1" t="s">
        <v>1385</v>
      </c>
      <c r="M1387" s="1" t="s">
        <v>11857</v>
      </c>
      <c r="N1387" s="1" t="s">
        <v>12144</v>
      </c>
      <c r="O1387" s="1" t="s">
        <v>1385</v>
      </c>
      <c r="P1387" s="1" t="s">
        <v>13346</v>
      </c>
      <c r="Q1387" s="1" t="s">
        <v>14100</v>
      </c>
      <c r="R1387" s="1" t="s">
        <v>12986</v>
      </c>
      <c r="S1387" s="1" t="s">
        <v>1385</v>
      </c>
      <c r="T1387" s="1"/>
      <c r="U1387" s="1"/>
      <c r="V1387" s="1" t="s">
        <v>12996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4724</v>
      </c>
      <c r="G1388" s="1" t="s">
        <v>7463</v>
      </c>
      <c r="H1388" s="1" t="s">
        <v>4694</v>
      </c>
      <c r="I1388" s="1" t="s">
        <v>10251</v>
      </c>
      <c r="J1388" s="1"/>
      <c r="K1388" s="1" t="s">
        <v>13019</v>
      </c>
      <c r="L1388" s="1" t="s">
        <v>1386</v>
      </c>
      <c r="M1388" s="1" t="s">
        <v>11858</v>
      </c>
      <c r="N1388" s="1" t="s">
        <v>12144</v>
      </c>
      <c r="O1388" s="1" t="s">
        <v>1386</v>
      </c>
      <c r="P1388" s="1" t="s">
        <v>13346</v>
      </c>
      <c r="Q1388" s="1" t="s">
        <v>14101</v>
      </c>
      <c r="R1388" s="1" t="s">
        <v>12986</v>
      </c>
      <c r="S1388" s="1" t="s">
        <v>1386</v>
      </c>
      <c r="T1388" s="1"/>
      <c r="U1388" s="1"/>
      <c r="V1388" s="1" t="s">
        <v>12996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6142</v>
      </c>
      <c r="G1389" s="1" t="s">
        <v>7464</v>
      </c>
      <c r="H1389" s="1" t="s">
        <v>8755</v>
      </c>
      <c r="I1389" s="1" t="s">
        <v>9043</v>
      </c>
      <c r="J1389" s="1"/>
      <c r="K1389" s="1" t="s">
        <v>13019</v>
      </c>
      <c r="L1389" s="1" t="s">
        <v>1387</v>
      </c>
      <c r="M1389" s="1" t="s">
        <v>11859</v>
      </c>
      <c r="N1389" s="1" t="s">
        <v>12144</v>
      </c>
      <c r="O1389" s="1" t="s">
        <v>1387</v>
      </c>
      <c r="P1389" s="1" t="s">
        <v>13347</v>
      </c>
      <c r="Q1389" s="1" t="s">
        <v>13347</v>
      </c>
      <c r="R1389" s="1" t="s">
        <v>12986</v>
      </c>
      <c r="S1389" s="1" t="s">
        <v>1387</v>
      </c>
      <c r="T1389" s="1"/>
      <c r="U1389" s="1" t="s">
        <v>14604</v>
      </c>
      <c r="V1389" s="1" t="s">
        <v>12996</v>
      </c>
      <c r="W1389" s="1" t="s">
        <v>1387</v>
      </c>
      <c r="X1389" s="1"/>
      <c r="Y1389" t="s">
        <v>14827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6143</v>
      </c>
      <c r="G1390" s="1" t="s">
        <v>7465</v>
      </c>
      <c r="H1390" s="1" t="s">
        <v>8756</v>
      </c>
      <c r="I1390" s="1" t="s">
        <v>10252</v>
      </c>
      <c r="J1390" s="1"/>
      <c r="K1390" s="1" t="s">
        <v>13019</v>
      </c>
      <c r="L1390" s="1" t="s">
        <v>1388</v>
      </c>
      <c r="M1390" s="1" t="s">
        <v>11860</v>
      </c>
      <c r="N1390" s="1" t="s">
        <v>12144</v>
      </c>
      <c r="O1390" s="1" t="s">
        <v>1388</v>
      </c>
      <c r="P1390" s="1" t="s">
        <v>13348</v>
      </c>
      <c r="Q1390" s="1" t="s">
        <v>14102</v>
      </c>
      <c r="R1390" s="1" t="s">
        <v>12986</v>
      </c>
      <c r="S1390" s="1" t="s">
        <v>1388</v>
      </c>
      <c r="T1390" s="1" t="s">
        <v>14404</v>
      </c>
      <c r="U1390" s="1"/>
      <c r="V1390" s="1" t="s">
        <v>12996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6144</v>
      </c>
      <c r="G1391" s="1" t="s">
        <v>7466</v>
      </c>
      <c r="H1391" s="1" t="s">
        <v>8757</v>
      </c>
      <c r="I1391" s="1" t="s">
        <v>10253</v>
      </c>
      <c r="J1391" s="1"/>
      <c r="K1391" s="1" t="s">
        <v>13019</v>
      </c>
      <c r="L1391" s="1" t="s">
        <v>1389</v>
      </c>
      <c r="M1391" s="1" t="s">
        <v>11861</v>
      </c>
      <c r="N1391" s="1" t="s">
        <v>12144</v>
      </c>
      <c r="O1391" s="1" t="s">
        <v>1389</v>
      </c>
      <c r="P1391" s="1" t="s">
        <v>13348</v>
      </c>
      <c r="Q1391" s="1" t="s">
        <v>14103</v>
      </c>
      <c r="R1391" s="1" t="s">
        <v>12986</v>
      </c>
      <c r="S1391" s="1" t="s">
        <v>1389</v>
      </c>
      <c r="T1391" s="1"/>
      <c r="U1391" s="1"/>
      <c r="V1391" s="1" t="s">
        <v>12996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6145</v>
      </c>
      <c r="G1392" s="1" t="s">
        <v>4717</v>
      </c>
      <c r="H1392" s="1" t="s">
        <v>8758</v>
      </c>
      <c r="I1392" s="1" t="s">
        <v>10254</v>
      </c>
      <c r="J1392" s="1"/>
      <c r="K1392" s="1" t="s">
        <v>13019</v>
      </c>
      <c r="L1392" s="1" t="s">
        <v>1390</v>
      </c>
      <c r="M1392" s="1" t="s">
        <v>11862</v>
      </c>
      <c r="N1392" s="1" t="s">
        <v>12144</v>
      </c>
      <c r="O1392" s="1" t="s">
        <v>1390</v>
      </c>
      <c r="P1392" s="1" t="s">
        <v>13349</v>
      </c>
      <c r="Q1392" s="1" t="s">
        <v>13349</v>
      </c>
      <c r="R1392" s="1" t="s">
        <v>12986</v>
      </c>
      <c r="S1392" s="1" t="s">
        <v>1390</v>
      </c>
      <c r="T1392" s="1"/>
      <c r="U1392" s="1" t="s">
        <v>14605</v>
      </c>
      <c r="V1392" s="1" t="s">
        <v>12996</v>
      </c>
      <c r="W1392" s="1" t="s">
        <v>1390</v>
      </c>
      <c r="X1392" s="1"/>
      <c r="Y1392" t="s">
        <v>14828</v>
      </c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6146</v>
      </c>
      <c r="G1393" s="1" t="s">
        <v>7467</v>
      </c>
      <c r="H1393" s="1" t="s">
        <v>8759</v>
      </c>
      <c r="I1393" s="1" t="s">
        <v>9881</v>
      </c>
      <c r="J1393" s="1"/>
      <c r="K1393" s="1" t="s">
        <v>13019</v>
      </c>
      <c r="L1393" s="1" t="s">
        <v>1391</v>
      </c>
      <c r="M1393" s="1" t="s">
        <v>11863</v>
      </c>
      <c r="N1393" s="1" t="s">
        <v>12144</v>
      </c>
      <c r="O1393" s="1" t="s">
        <v>1391</v>
      </c>
      <c r="P1393" s="1" t="s">
        <v>13350</v>
      </c>
      <c r="Q1393" s="1" t="s">
        <v>14104</v>
      </c>
      <c r="R1393" s="1" t="s">
        <v>12986</v>
      </c>
      <c r="S1393" s="1" t="s">
        <v>1391</v>
      </c>
      <c r="T1393" s="1" t="s">
        <v>14405</v>
      </c>
      <c r="U1393" s="1"/>
      <c r="V1393" s="1" t="s">
        <v>12996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4719</v>
      </c>
      <c r="G1394" s="1" t="s">
        <v>7468</v>
      </c>
      <c r="H1394" s="1" t="s">
        <v>8760</v>
      </c>
      <c r="I1394" s="1" t="s">
        <v>10255</v>
      </c>
      <c r="J1394" s="1"/>
      <c r="K1394" s="1" t="s">
        <v>13019</v>
      </c>
      <c r="L1394" s="1" t="s">
        <v>1392</v>
      </c>
      <c r="M1394" s="1" t="s">
        <v>11864</v>
      </c>
      <c r="N1394" s="1" t="s">
        <v>12144</v>
      </c>
      <c r="O1394" s="1" t="s">
        <v>1392</v>
      </c>
      <c r="P1394" s="1" t="s">
        <v>13350</v>
      </c>
      <c r="Q1394" s="1" t="s">
        <v>14105</v>
      </c>
      <c r="R1394" s="1" t="s">
        <v>12986</v>
      </c>
      <c r="S1394" s="1" t="s">
        <v>1392</v>
      </c>
      <c r="T1394" s="1"/>
      <c r="U1394" s="1"/>
      <c r="V1394" s="1" t="s">
        <v>12996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4069</v>
      </c>
      <c r="G1395" s="1" t="s">
        <v>7469</v>
      </c>
      <c r="H1395" s="1" t="s">
        <v>8761</v>
      </c>
      <c r="I1395" s="1" t="s">
        <v>10256</v>
      </c>
      <c r="J1395" s="1"/>
      <c r="K1395" s="1" t="s">
        <v>13019</v>
      </c>
      <c r="L1395" s="1" t="s">
        <v>1393</v>
      </c>
      <c r="M1395" s="1" t="s">
        <v>11865</v>
      </c>
      <c r="N1395" s="1" t="s">
        <v>12144</v>
      </c>
      <c r="O1395" s="1" t="s">
        <v>1393</v>
      </c>
      <c r="P1395" s="1" t="s">
        <v>13350</v>
      </c>
      <c r="Q1395" s="1" t="s">
        <v>14106</v>
      </c>
      <c r="R1395" s="1" t="s">
        <v>12986</v>
      </c>
      <c r="S1395" s="1" t="s">
        <v>1393</v>
      </c>
      <c r="T1395" s="1"/>
      <c r="U1395" s="1"/>
      <c r="V1395" s="1" t="s">
        <v>12996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4721</v>
      </c>
      <c r="F1396" s="1" t="s">
        <v>6147</v>
      </c>
      <c r="G1396" s="1" t="s">
        <v>7470</v>
      </c>
      <c r="H1396" s="1" t="s">
        <v>8762</v>
      </c>
      <c r="I1396" s="1" t="s">
        <v>10257</v>
      </c>
      <c r="J1396" s="1"/>
      <c r="K1396" s="1" t="s">
        <v>13019</v>
      </c>
      <c r="L1396" s="1" t="s">
        <v>1394</v>
      </c>
      <c r="M1396" s="1" t="s">
        <v>11866</v>
      </c>
      <c r="N1396" s="1" t="s">
        <v>12144</v>
      </c>
      <c r="O1396" s="1" t="s">
        <v>1394</v>
      </c>
      <c r="P1396" s="1" t="s">
        <v>13350</v>
      </c>
      <c r="Q1396" s="1" t="s">
        <v>14107</v>
      </c>
      <c r="R1396" s="1" t="s">
        <v>12986</v>
      </c>
      <c r="S1396" s="1" t="s">
        <v>1394</v>
      </c>
      <c r="T1396" s="1"/>
      <c r="U1396" s="1"/>
      <c r="V1396" s="1" t="s">
        <v>12996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4722</v>
      </c>
      <c r="F1397" s="1" t="s">
        <v>4722</v>
      </c>
      <c r="G1397" s="1" t="s">
        <v>4084</v>
      </c>
      <c r="H1397" s="1" t="s">
        <v>8763</v>
      </c>
      <c r="I1397" s="1" t="s">
        <v>10258</v>
      </c>
      <c r="J1397" s="1"/>
      <c r="K1397" s="1" t="s">
        <v>13019</v>
      </c>
      <c r="L1397" s="1" t="s">
        <v>1395</v>
      </c>
      <c r="M1397" s="1" t="s">
        <v>11867</v>
      </c>
      <c r="N1397" s="1" t="s">
        <v>12144</v>
      </c>
      <c r="O1397" s="1" t="s">
        <v>1395</v>
      </c>
      <c r="P1397" s="1" t="s">
        <v>13350</v>
      </c>
      <c r="Q1397" s="1" t="s">
        <v>14108</v>
      </c>
      <c r="R1397" s="1" t="s">
        <v>12986</v>
      </c>
      <c r="S1397" s="1" t="s">
        <v>1395</v>
      </c>
      <c r="T1397" s="1"/>
      <c r="U1397" s="1"/>
      <c r="V1397" s="1" t="s">
        <v>12996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4723</v>
      </c>
      <c r="F1398" s="1" t="s">
        <v>6148</v>
      </c>
      <c r="G1398" s="1" t="s">
        <v>7471</v>
      </c>
      <c r="H1398" s="1" t="s">
        <v>8764</v>
      </c>
      <c r="I1398" s="1" t="s">
        <v>10259</v>
      </c>
      <c r="J1398" s="1"/>
      <c r="K1398" s="1" t="s">
        <v>13019</v>
      </c>
      <c r="L1398" s="1" t="s">
        <v>1396</v>
      </c>
      <c r="M1398" s="1" t="s">
        <v>11868</v>
      </c>
      <c r="N1398" s="1" t="s">
        <v>12144</v>
      </c>
      <c r="O1398" s="1" t="s">
        <v>1396</v>
      </c>
      <c r="P1398" s="1" t="s">
        <v>13350</v>
      </c>
      <c r="Q1398" s="1" t="s">
        <v>14109</v>
      </c>
      <c r="R1398" s="1" t="s">
        <v>12986</v>
      </c>
      <c r="S1398" s="1" t="s">
        <v>1396</v>
      </c>
      <c r="T1398" s="1"/>
      <c r="U1398" s="1"/>
      <c r="V1398" s="1" t="s">
        <v>12996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4724</v>
      </c>
      <c r="F1399" s="1" t="s">
        <v>5941</v>
      </c>
      <c r="G1399" s="1" t="s">
        <v>7472</v>
      </c>
      <c r="H1399" s="1" t="s">
        <v>8765</v>
      </c>
      <c r="I1399" s="1" t="s">
        <v>10260</v>
      </c>
      <c r="J1399" s="1"/>
      <c r="K1399" s="1" t="s">
        <v>13019</v>
      </c>
      <c r="L1399" s="1" t="s">
        <v>1397</v>
      </c>
      <c r="M1399" s="1" t="s">
        <v>11869</v>
      </c>
      <c r="N1399" s="1" t="s">
        <v>12144</v>
      </c>
      <c r="O1399" s="1" t="s">
        <v>1397</v>
      </c>
      <c r="P1399" s="1" t="s">
        <v>13351</v>
      </c>
      <c r="Q1399" s="1" t="s">
        <v>13351</v>
      </c>
      <c r="R1399" s="1" t="s">
        <v>12986</v>
      </c>
      <c r="S1399" s="1" t="s">
        <v>1397</v>
      </c>
      <c r="T1399" s="1"/>
      <c r="U1399" s="1" t="s">
        <v>14606</v>
      </c>
      <c r="V1399" s="1" t="s">
        <v>12996</v>
      </c>
      <c r="W1399" s="1" t="s">
        <v>1397</v>
      </c>
      <c r="X1399" s="1" t="s">
        <v>14719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4725</v>
      </c>
      <c r="F1400" s="1" t="s">
        <v>6149</v>
      </c>
      <c r="G1400" s="1" t="s">
        <v>7473</v>
      </c>
      <c r="H1400" s="1" t="s">
        <v>4451</v>
      </c>
      <c r="I1400" s="1" t="s">
        <v>10261</v>
      </c>
      <c r="J1400" s="1"/>
      <c r="K1400" s="1" t="s">
        <v>13019</v>
      </c>
      <c r="L1400" s="1" t="s">
        <v>1398</v>
      </c>
      <c r="M1400" s="1" t="s">
        <v>11870</v>
      </c>
      <c r="N1400" s="1" t="s">
        <v>12144</v>
      </c>
      <c r="O1400" s="1" t="s">
        <v>1398</v>
      </c>
      <c r="P1400" s="1" t="s">
        <v>13351</v>
      </c>
      <c r="Q1400" s="1" t="s">
        <v>13351</v>
      </c>
      <c r="R1400" s="1" t="s">
        <v>12986</v>
      </c>
      <c r="S1400" s="1" t="s">
        <v>1398</v>
      </c>
      <c r="T1400" s="1"/>
      <c r="U1400" s="1"/>
      <c r="V1400" s="1" t="s">
        <v>12996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4726</v>
      </c>
      <c r="F1401" s="1" t="s">
        <v>6150</v>
      </c>
      <c r="G1401" s="1" t="s">
        <v>5578</v>
      </c>
      <c r="H1401" s="1" t="s">
        <v>6126</v>
      </c>
      <c r="I1401" s="1" t="s">
        <v>9865</v>
      </c>
      <c r="J1401" s="1"/>
      <c r="K1401" s="1" t="s">
        <v>13019</v>
      </c>
      <c r="L1401" s="1" t="s">
        <v>1399</v>
      </c>
      <c r="M1401" s="1" t="s">
        <v>11871</v>
      </c>
      <c r="N1401" s="1" t="s">
        <v>12144</v>
      </c>
      <c r="O1401" s="1" t="s">
        <v>1399</v>
      </c>
      <c r="P1401" s="1" t="s">
        <v>13352</v>
      </c>
      <c r="Q1401" s="1" t="s">
        <v>14110</v>
      </c>
      <c r="R1401" s="1" t="s">
        <v>12986</v>
      </c>
      <c r="S1401" s="1" t="s">
        <v>1399</v>
      </c>
      <c r="T1401" s="1" t="s">
        <v>14406</v>
      </c>
      <c r="U1401" s="1"/>
      <c r="V1401" s="1" t="s">
        <v>12996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4727</v>
      </c>
      <c r="F1402" s="1" t="s">
        <v>5605</v>
      </c>
      <c r="G1402" s="1" t="s">
        <v>4727</v>
      </c>
      <c r="H1402" s="1" t="s">
        <v>8766</v>
      </c>
      <c r="I1402" s="1" t="s">
        <v>9394</v>
      </c>
      <c r="J1402" s="1"/>
      <c r="K1402" s="1" t="s">
        <v>13019</v>
      </c>
      <c r="L1402" s="1" t="s">
        <v>1400</v>
      </c>
      <c r="M1402" s="1" t="s">
        <v>11872</v>
      </c>
      <c r="N1402" s="1" t="s">
        <v>12144</v>
      </c>
      <c r="O1402" s="1" t="s">
        <v>1400</v>
      </c>
      <c r="P1402" s="1" t="s">
        <v>13352</v>
      </c>
      <c r="Q1402" s="1" t="s">
        <v>14111</v>
      </c>
      <c r="R1402" s="1" t="s">
        <v>12986</v>
      </c>
      <c r="S1402" s="1" t="s">
        <v>1400</v>
      </c>
      <c r="T1402" s="1"/>
      <c r="U1402" s="1"/>
      <c r="V1402" s="1" t="s">
        <v>12996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4728</v>
      </c>
      <c r="F1403" s="1" t="s">
        <v>6151</v>
      </c>
      <c r="G1403" s="1" t="s">
        <v>7474</v>
      </c>
      <c r="H1403" s="1" t="s">
        <v>6154</v>
      </c>
      <c r="I1403" s="1" t="s">
        <v>9339</v>
      </c>
      <c r="J1403" s="1"/>
      <c r="K1403" s="1" t="s">
        <v>13019</v>
      </c>
      <c r="L1403" s="1" t="s">
        <v>1401</v>
      </c>
      <c r="M1403" s="1" t="s">
        <v>11873</v>
      </c>
      <c r="N1403" s="1" t="s">
        <v>12144</v>
      </c>
      <c r="O1403" s="1" t="s">
        <v>1401</v>
      </c>
      <c r="P1403" s="1" t="s">
        <v>13352</v>
      </c>
      <c r="Q1403" s="1" t="s">
        <v>14112</v>
      </c>
      <c r="R1403" s="1" t="s">
        <v>12986</v>
      </c>
      <c r="S1403" s="1" t="s">
        <v>1401</v>
      </c>
      <c r="T1403" s="1"/>
      <c r="U1403" s="1"/>
      <c r="V1403" s="1" t="s">
        <v>12996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4413</v>
      </c>
      <c r="F1404" s="1" t="s">
        <v>6152</v>
      </c>
      <c r="G1404" s="1" t="s">
        <v>7475</v>
      </c>
      <c r="H1404" s="1" t="s">
        <v>8628</v>
      </c>
      <c r="I1404" s="1" t="s">
        <v>10262</v>
      </c>
      <c r="J1404" s="1"/>
      <c r="K1404" s="1" t="s">
        <v>13019</v>
      </c>
      <c r="L1404" s="1" t="s">
        <v>1402</v>
      </c>
      <c r="M1404" s="1" t="s">
        <v>11874</v>
      </c>
      <c r="N1404" s="1" t="s">
        <v>12144</v>
      </c>
      <c r="O1404" s="1" t="s">
        <v>1402</v>
      </c>
      <c r="P1404" s="1" t="s">
        <v>13353</v>
      </c>
      <c r="Q1404" s="1" t="s">
        <v>13353</v>
      </c>
      <c r="R1404" s="1" t="s">
        <v>12986</v>
      </c>
      <c r="S1404" s="1" t="s">
        <v>1402</v>
      </c>
      <c r="T1404" s="1"/>
      <c r="U1404" s="1" t="s">
        <v>14607</v>
      </c>
      <c r="V1404" s="1" t="s">
        <v>12996</v>
      </c>
      <c r="W1404" s="1" t="s">
        <v>1402</v>
      </c>
      <c r="X1404" s="1" t="s">
        <v>14720</v>
      </c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6153</v>
      </c>
      <c r="G1405" s="1" t="s">
        <v>7476</v>
      </c>
      <c r="H1405" s="1" t="s">
        <v>8767</v>
      </c>
      <c r="I1405" s="1" t="s">
        <v>10263</v>
      </c>
      <c r="J1405" s="1"/>
      <c r="K1405" s="1" t="s">
        <v>13019</v>
      </c>
      <c r="L1405" s="1" t="s">
        <v>1403</v>
      </c>
      <c r="M1405" s="1" t="s">
        <v>11875</v>
      </c>
      <c r="N1405" s="1" t="s">
        <v>12144</v>
      </c>
      <c r="O1405" s="1" t="s">
        <v>1403</v>
      </c>
      <c r="P1405" s="1" t="s">
        <v>13353</v>
      </c>
      <c r="Q1405" s="1" t="s">
        <v>13353</v>
      </c>
      <c r="R1405" s="1" t="s">
        <v>12986</v>
      </c>
      <c r="S1405" s="1" t="s">
        <v>1403</v>
      </c>
      <c r="T1405" s="1"/>
      <c r="U1405" s="1"/>
      <c r="V1405" s="1" t="s">
        <v>12996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6154</v>
      </c>
      <c r="G1406" s="1" t="s">
        <v>7477</v>
      </c>
      <c r="H1406" s="1" t="s">
        <v>4315</v>
      </c>
      <c r="I1406" s="1" t="s">
        <v>10264</v>
      </c>
      <c r="J1406" s="1"/>
      <c r="K1406" s="1" t="s">
        <v>13019</v>
      </c>
      <c r="L1406" s="1" t="s">
        <v>1404</v>
      </c>
      <c r="M1406" s="1" t="s">
        <v>11876</v>
      </c>
      <c r="N1406" s="1" t="s">
        <v>12144</v>
      </c>
      <c r="O1406" s="1" t="s">
        <v>1404</v>
      </c>
      <c r="P1406" s="1" t="s">
        <v>13353</v>
      </c>
      <c r="Q1406" s="1" t="s">
        <v>13353</v>
      </c>
      <c r="R1406" s="1" t="s">
        <v>12986</v>
      </c>
      <c r="S1406" s="1" t="s">
        <v>1404</v>
      </c>
      <c r="T1406" s="1"/>
      <c r="U1406" s="1"/>
      <c r="V1406" s="1" t="s">
        <v>12996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6155</v>
      </c>
      <c r="G1407" s="1" t="s">
        <v>7478</v>
      </c>
      <c r="H1407" s="1" t="s">
        <v>8768</v>
      </c>
      <c r="I1407" s="1" t="s">
        <v>10265</v>
      </c>
      <c r="J1407" s="1"/>
      <c r="K1407" s="1" t="s">
        <v>13019</v>
      </c>
      <c r="L1407" s="1" t="s">
        <v>1405</v>
      </c>
      <c r="M1407" s="1" t="s">
        <v>11877</v>
      </c>
      <c r="N1407" s="1" t="s">
        <v>12144</v>
      </c>
      <c r="O1407" s="1" t="s">
        <v>1405</v>
      </c>
      <c r="P1407" s="1" t="s">
        <v>13353</v>
      </c>
      <c r="Q1407" s="1" t="s">
        <v>13353</v>
      </c>
      <c r="R1407" s="1" t="s">
        <v>12986</v>
      </c>
      <c r="S1407" s="1" t="s">
        <v>1405</v>
      </c>
      <c r="T1407" s="1"/>
      <c r="U1407" s="1"/>
      <c r="V1407" s="1" t="s">
        <v>12996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6156</v>
      </c>
      <c r="G1408" s="1" t="s">
        <v>7479</v>
      </c>
      <c r="H1408" s="1" t="s">
        <v>8769</v>
      </c>
      <c r="I1408" s="1" t="s">
        <v>10266</v>
      </c>
      <c r="J1408" s="1"/>
      <c r="K1408" s="1" t="s">
        <v>13019</v>
      </c>
      <c r="L1408" s="1" t="s">
        <v>1406</v>
      </c>
      <c r="M1408" s="1" t="s">
        <v>11878</v>
      </c>
      <c r="N1408" s="1" t="s">
        <v>12144</v>
      </c>
      <c r="O1408" s="1" t="s">
        <v>1406</v>
      </c>
      <c r="P1408" s="1" t="s">
        <v>13354</v>
      </c>
      <c r="Q1408" s="1" t="s">
        <v>14113</v>
      </c>
      <c r="R1408" s="1" t="s">
        <v>12986</v>
      </c>
      <c r="S1408" s="1" t="s">
        <v>1406</v>
      </c>
      <c r="T1408" s="1" t="s">
        <v>14407</v>
      </c>
      <c r="U1408" s="1"/>
      <c r="V1408" s="1" t="s">
        <v>12996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4733</v>
      </c>
      <c r="G1409" s="1" t="s">
        <v>7480</v>
      </c>
      <c r="H1409" s="1" t="s">
        <v>8770</v>
      </c>
      <c r="I1409" s="1" t="s">
        <v>10267</v>
      </c>
      <c r="J1409" s="1"/>
      <c r="K1409" s="1" t="s">
        <v>13019</v>
      </c>
      <c r="L1409" s="1" t="s">
        <v>1407</v>
      </c>
      <c r="M1409" s="1" t="s">
        <v>11879</v>
      </c>
      <c r="N1409" s="1" t="s">
        <v>12144</v>
      </c>
      <c r="O1409" s="1" t="s">
        <v>1407</v>
      </c>
      <c r="P1409" s="1" t="s">
        <v>13355</v>
      </c>
      <c r="Q1409" s="1" t="s">
        <v>13355</v>
      </c>
      <c r="R1409" s="1" t="s">
        <v>12986</v>
      </c>
      <c r="S1409" s="1" t="s">
        <v>1407</v>
      </c>
      <c r="T1409" s="1"/>
      <c r="U1409" s="1" t="s">
        <v>14608</v>
      </c>
      <c r="V1409" s="1" t="s">
        <v>12996</v>
      </c>
      <c r="W1409" s="1" t="s">
        <v>1407</v>
      </c>
      <c r="X1409" s="1" t="s">
        <v>14721</v>
      </c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6157</v>
      </c>
      <c r="G1410" s="1" t="s">
        <v>7481</v>
      </c>
      <c r="H1410" s="1" t="s">
        <v>8771</v>
      </c>
      <c r="I1410" s="1" t="s">
        <v>10268</v>
      </c>
      <c r="J1410" s="1"/>
      <c r="K1410" s="1" t="s">
        <v>13019</v>
      </c>
      <c r="L1410" s="1" t="s">
        <v>1408</v>
      </c>
      <c r="M1410" s="1" t="s">
        <v>11880</v>
      </c>
      <c r="N1410" s="1" t="s">
        <v>12144</v>
      </c>
      <c r="O1410" s="1" t="s">
        <v>1408</v>
      </c>
      <c r="P1410" s="1" t="s">
        <v>13355</v>
      </c>
      <c r="Q1410" s="1" t="s">
        <v>13355</v>
      </c>
      <c r="R1410" s="1" t="s">
        <v>12986</v>
      </c>
      <c r="S1410" s="1" t="s">
        <v>1408</v>
      </c>
      <c r="T1410" s="1"/>
      <c r="U1410" s="1"/>
      <c r="V1410" s="1" t="s">
        <v>12996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5600</v>
      </c>
      <c r="G1411" s="1" t="s">
        <v>7482</v>
      </c>
      <c r="H1411" s="1" t="s">
        <v>8772</v>
      </c>
      <c r="I1411" s="1" t="s">
        <v>10269</v>
      </c>
      <c r="J1411" s="1"/>
      <c r="K1411" s="1" t="s">
        <v>13019</v>
      </c>
      <c r="L1411" s="1" t="s">
        <v>1409</v>
      </c>
      <c r="M1411" s="1" t="s">
        <v>11881</v>
      </c>
      <c r="N1411" s="1" t="s">
        <v>12144</v>
      </c>
      <c r="O1411" s="1" t="s">
        <v>1409</v>
      </c>
      <c r="P1411" s="1" t="s">
        <v>13356</v>
      </c>
      <c r="Q1411" s="1" t="s">
        <v>14114</v>
      </c>
      <c r="R1411" s="1" t="s">
        <v>12986</v>
      </c>
      <c r="S1411" s="1" t="s">
        <v>1409</v>
      </c>
      <c r="T1411" s="1" t="s">
        <v>14408</v>
      </c>
      <c r="U1411" s="1"/>
      <c r="V1411" s="1" t="s">
        <v>12996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6158</v>
      </c>
      <c r="G1412" s="1" t="s">
        <v>4736</v>
      </c>
      <c r="H1412" s="1" t="s">
        <v>6158</v>
      </c>
      <c r="I1412" s="1" t="s">
        <v>10270</v>
      </c>
      <c r="J1412" s="1"/>
      <c r="K1412" s="1" t="s">
        <v>13019</v>
      </c>
      <c r="L1412" s="1" t="s">
        <v>1410</v>
      </c>
      <c r="M1412" s="1" t="s">
        <v>11882</v>
      </c>
      <c r="N1412" s="1" t="s">
        <v>12144</v>
      </c>
      <c r="O1412" s="1" t="s">
        <v>1410</v>
      </c>
      <c r="P1412" s="1" t="s">
        <v>13356</v>
      </c>
      <c r="Q1412" s="1" t="s">
        <v>14115</v>
      </c>
      <c r="R1412" s="1" t="s">
        <v>12986</v>
      </c>
      <c r="S1412" s="1" t="s">
        <v>1410</v>
      </c>
      <c r="T1412" s="1"/>
      <c r="U1412" s="1"/>
      <c r="V1412" s="1" t="s">
        <v>12996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6159</v>
      </c>
      <c r="G1413" s="1" t="s">
        <v>6961</v>
      </c>
      <c r="H1413" s="1" t="s">
        <v>8773</v>
      </c>
      <c r="I1413" s="1" t="s">
        <v>10271</v>
      </c>
      <c r="J1413" s="1"/>
      <c r="K1413" s="1" t="s">
        <v>13019</v>
      </c>
      <c r="L1413" s="1" t="s">
        <v>1411</v>
      </c>
      <c r="M1413" s="1" t="s">
        <v>11883</v>
      </c>
      <c r="N1413" s="1" t="s">
        <v>12144</v>
      </c>
      <c r="O1413" s="1" t="s">
        <v>1411</v>
      </c>
      <c r="P1413" s="1" t="s">
        <v>13356</v>
      </c>
      <c r="Q1413" s="1" t="s">
        <v>14116</v>
      </c>
      <c r="R1413" s="1" t="s">
        <v>12986</v>
      </c>
      <c r="S1413" s="1" t="s">
        <v>1411</v>
      </c>
      <c r="T1413" s="1"/>
      <c r="U1413" s="1"/>
      <c r="V1413" s="1" t="s">
        <v>12996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5799</v>
      </c>
      <c r="G1414" s="1" t="s">
        <v>4402</v>
      </c>
      <c r="H1414" s="1" t="s">
        <v>8774</v>
      </c>
      <c r="I1414" s="1" t="s">
        <v>10272</v>
      </c>
      <c r="J1414" s="1"/>
      <c r="K1414" s="1" t="s">
        <v>13019</v>
      </c>
      <c r="L1414" s="1" t="s">
        <v>1412</v>
      </c>
      <c r="M1414" s="1" t="s">
        <v>11884</v>
      </c>
      <c r="N1414" s="1" t="s">
        <v>12144</v>
      </c>
      <c r="O1414" s="1" t="s">
        <v>1412</v>
      </c>
      <c r="P1414" s="1" t="s">
        <v>13356</v>
      </c>
      <c r="Q1414" s="1" t="s">
        <v>14117</v>
      </c>
      <c r="R1414" s="1" t="s">
        <v>12986</v>
      </c>
      <c r="S1414" s="1" t="s">
        <v>1412</v>
      </c>
      <c r="T1414" s="1"/>
      <c r="U1414" s="1"/>
      <c r="V1414" s="1" t="s">
        <v>12996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6160</v>
      </c>
      <c r="G1415" s="1" t="s">
        <v>4599</v>
      </c>
      <c r="H1415" s="1" t="s">
        <v>5798</v>
      </c>
      <c r="I1415" s="1" t="s">
        <v>10273</v>
      </c>
      <c r="J1415" s="1"/>
      <c r="K1415" s="1" t="s">
        <v>13019</v>
      </c>
      <c r="L1415" s="1" t="s">
        <v>1413</v>
      </c>
      <c r="M1415" s="1" t="s">
        <v>11885</v>
      </c>
      <c r="N1415" s="1" t="s">
        <v>12144</v>
      </c>
      <c r="O1415" s="1" t="s">
        <v>1413</v>
      </c>
      <c r="P1415" s="1" t="s">
        <v>13356</v>
      </c>
      <c r="Q1415" s="1" t="s">
        <v>14118</v>
      </c>
      <c r="R1415" s="1" t="s">
        <v>12986</v>
      </c>
      <c r="S1415" s="1" t="s">
        <v>1413</v>
      </c>
      <c r="T1415" s="1"/>
      <c r="U1415" s="1"/>
      <c r="V1415" s="1" t="s">
        <v>12996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5810</v>
      </c>
      <c r="G1416" s="1" t="s">
        <v>7483</v>
      </c>
      <c r="H1416" s="1" t="s">
        <v>8775</v>
      </c>
      <c r="I1416" s="1" t="s">
        <v>10274</v>
      </c>
      <c r="J1416" s="1"/>
      <c r="K1416" s="1" t="s">
        <v>13019</v>
      </c>
      <c r="L1416" s="1" t="s">
        <v>1414</v>
      </c>
      <c r="M1416" s="1" t="s">
        <v>11886</v>
      </c>
      <c r="N1416" s="1" t="s">
        <v>12144</v>
      </c>
      <c r="O1416" s="1" t="s">
        <v>1414</v>
      </c>
      <c r="P1416" s="1" t="s">
        <v>13357</v>
      </c>
      <c r="Q1416" s="1" t="s">
        <v>13357</v>
      </c>
      <c r="R1416" s="1" t="s">
        <v>12986</v>
      </c>
      <c r="S1416" s="1" t="s">
        <v>1414</v>
      </c>
      <c r="T1416" s="1"/>
      <c r="U1416" s="1" t="s">
        <v>14609</v>
      </c>
      <c r="V1416" s="1" t="s">
        <v>12996</v>
      </c>
      <c r="W1416" s="1" t="s">
        <v>1414</v>
      </c>
      <c r="X1416" s="1" t="s">
        <v>14722</v>
      </c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4391</v>
      </c>
      <c r="G1417" s="1" t="s">
        <v>7484</v>
      </c>
      <c r="H1417" s="1" t="s">
        <v>8776</v>
      </c>
      <c r="I1417" s="1" t="s">
        <v>10275</v>
      </c>
      <c r="J1417" s="1"/>
      <c r="K1417" s="1" t="s">
        <v>13019</v>
      </c>
      <c r="L1417" s="1" t="s">
        <v>1415</v>
      </c>
      <c r="M1417" s="1" t="s">
        <v>11887</v>
      </c>
      <c r="N1417" s="1" t="s">
        <v>12144</v>
      </c>
      <c r="O1417" s="1" t="s">
        <v>1415</v>
      </c>
      <c r="P1417" s="1" t="s">
        <v>13357</v>
      </c>
      <c r="Q1417" s="1" t="s">
        <v>13357</v>
      </c>
      <c r="R1417" s="1" t="s">
        <v>12986</v>
      </c>
      <c r="S1417" s="1" t="s">
        <v>1415</v>
      </c>
      <c r="T1417" s="1"/>
      <c r="U1417" s="1"/>
      <c r="V1417" s="1" t="s">
        <v>12996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4742</v>
      </c>
      <c r="G1418" s="1" t="s">
        <v>7485</v>
      </c>
      <c r="H1418" s="1" t="s">
        <v>8777</v>
      </c>
      <c r="I1418" s="1" t="s">
        <v>10276</v>
      </c>
      <c r="J1418" s="1"/>
      <c r="K1418" s="1" t="s">
        <v>13019</v>
      </c>
      <c r="L1418" s="1" t="s">
        <v>1416</v>
      </c>
      <c r="M1418" s="1" t="s">
        <v>11888</v>
      </c>
      <c r="N1418" s="1" t="s">
        <v>12144</v>
      </c>
      <c r="O1418" s="1" t="s">
        <v>1416</v>
      </c>
      <c r="P1418" s="1" t="s">
        <v>13357</v>
      </c>
      <c r="Q1418" s="1" t="s">
        <v>13357</v>
      </c>
      <c r="R1418" s="1" t="s">
        <v>12986</v>
      </c>
      <c r="S1418" s="1" t="s">
        <v>1416</v>
      </c>
      <c r="T1418" s="1"/>
      <c r="U1418" s="1"/>
      <c r="V1418" s="1" t="s">
        <v>12996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6161</v>
      </c>
      <c r="G1419" s="1" t="s">
        <v>7486</v>
      </c>
      <c r="H1419" s="1" t="s">
        <v>8778</v>
      </c>
      <c r="I1419" s="1" t="s">
        <v>10277</v>
      </c>
      <c r="J1419" s="1"/>
      <c r="K1419" s="1" t="s">
        <v>13019</v>
      </c>
      <c r="L1419" s="1" t="s">
        <v>1417</v>
      </c>
      <c r="M1419" s="1" t="s">
        <v>11889</v>
      </c>
      <c r="N1419" s="1" t="s">
        <v>12144</v>
      </c>
      <c r="O1419" s="1" t="s">
        <v>1417</v>
      </c>
      <c r="P1419" s="1" t="s">
        <v>13357</v>
      </c>
      <c r="Q1419" s="1" t="s">
        <v>13357</v>
      </c>
      <c r="R1419" s="1" t="s">
        <v>12986</v>
      </c>
      <c r="S1419" s="1" t="s">
        <v>1417</v>
      </c>
      <c r="T1419" s="1"/>
      <c r="U1419" s="1"/>
      <c r="V1419" s="1" t="s">
        <v>12996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4424</v>
      </c>
      <c r="F1420" s="1" t="s">
        <v>6162</v>
      </c>
      <c r="G1420" s="1" t="s">
        <v>7487</v>
      </c>
      <c r="H1420" s="1" t="s">
        <v>8779</v>
      </c>
      <c r="I1420" s="1" t="s">
        <v>10278</v>
      </c>
      <c r="J1420" s="1"/>
      <c r="K1420" s="1" t="s">
        <v>13019</v>
      </c>
      <c r="L1420" s="1" t="s">
        <v>1418</v>
      </c>
      <c r="M1420" s="1" t="s">
        <v>11890</v>
      </c>
      <c r="N1420" s="1" t="s">
        <v>12144</v>
      </c>
      <c r="O1420" s="1" t="s">
        <v>1418</v>
      </c>
      <c r="P1420" s="1" t="s">
        <v>13357</v>
      </c>
      <c r="Q1420" s="1" t="s">
        <v>13357</v>
      </c>
      <c r="R1420" s="1" t="s">
        <v>12986</v>
      </c>
      <c r="S1420" s="1" t="s">
        <v>1418</v>
      </c>
      <c r="T1420" s="1"/>
      <c r="U1420" s="1"/>
      <c r="V1420" s="1" t="s">
        <v>12996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4102</v>
      </c>
      <c r="F1421" s="1" t="s">
        <v>6163</v>
      </c>
      <c r="G1421" s="1" t="s">
        <v>7488</v>
      </c>
      <c r="H1421" s="1" t="s">
        <v>8780</v>
      </c>
      <c r="I1421" s="1" t="s">
        <v>10279</v>
      </c>
      <c r="J1421" s="1"/>
      <c r="K1421" s="1" t="s">
        <v>13019</v>
      </c>
      <c r="L1421" s="1" t="s">
        <v>1419</v>
      </c>
      <c r="M1421" s="1" t="s">
        <v>11891</v>
      </c>
      <c r="N1421" s="1" t="s">
        <v>12144</v>
      </c>
      <c r="O1421" s="1" t="s">
        <v>1419</v>
      </c>
      <c r="P1421" s="1" t="s">
        <v>13357</v>
      </c>
      <c r="Q1421" s="1" t="s">
        <v>13357</v>
      </c>
      <c r="R1421" s="1" t="s">
        <v>12986</v>
      </c>
      <c r="S1421" s="1" t="s">
        <v>1419</v>
      </c>
      <c r="T1421" s="1"/>
      <c r="U1421" s="1"/>
      <c r="V1421" s="1" t="s">
        <v>12996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4744</v>
      </c>
      <c r="F1422" s="1" t="s">
        <v>6164</v>
      </c>
      <c r="G1422" s="1" t="s">
        <v>7489</v>
      </c>
      <c r="H1422" s="1" t="s">
        <v>8650</v>
      </c>
      <c r="I1422" s="1" t="s">
        <v>10280</v>
      </c>
      <c r="J1422" s="1"/>
      <c r="K1422" s="1" t="s">
        <v>13019</v>
      </c>
      <c r="L1422" s="1" t="s">
        <v>1420</v>
      </c>
      <c r="M1422" s="1" t="s">
        <v>11892</v>
      </c>
      <c r="N1422" s="1" t="s">
        <v>12144</v>
      </c>
      <c r="O1422" s="1" t="s">
        <v>1420</v>
      </c>
      <c r="P1422" s="1" t="s">
        <v>13357</v>
      </c>
      <c r="Q1422" s="1" t="s">
        <v>13357</v>
      </c>
      <c r="R1422" s="1" t="s">
        <v>12986</v>
      </c>
      <c r="S1422" s="1" t="s">
        <v>1420</v>
      </c>
      <c r="T1422" s="1"/>
      <c r="U1422" s="1"/>
      <c r="V1422" s="1" t="s">
        <v>12996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4745</v>
      </c>
      <c r="F1423" s="1" t="s">
        <v>6165</v>
      </c>
      <c r="G1423" s="1" t="s">
        <v>7490</v>
      </c>
      <c r="H1423" s="1" t="s">
        <v>4761</v>
      </c>
      <c r="I1423" s="1" t="s">
        <v>10281</v>
      </c>
      <c r="J1423" s="1"/>
      <c r="K1423" s="1" t="s">
        <v>13019</v>
      </c>
      <c r="L1423" s="1" t="s">
        <v>1421</v>
      </c>
      <c r="M1423" s="1" t="s">
        <v>11893</v>
      </c>
      <c r="N1423" s="1" t="s">
        <v>12144</v>
      </c>
      <c r="O1423" s="1" t="s">
        <v>1421</v>
      </c>
      <c r="P1423" s="1" t="s">
        <v>13357</v>
      </c>
      <c r="Q1423" s="1" t="s">
        <v>13357</v>
      </c>
      <c r="R1423" s="1" t="s">
        <v>12986</v>
      </c>
      <c r="S1423" s="1" t="s">
        <v>1421</v>
      </c>
      <c r="T1423" s="1"/>
      <c r="U1423" s="1"/>
      <c r="V1423" s="1" t="s">
        <v>12996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4746</v>
      </c>
      <c r="F1424" s="1" t="s">
        <v>6166</v>
      </c>
      <c r="G1424" s="1" t="s">
        <v>7491</v>
      </c>
      <c r="H1424" s="1" t="s">
        <v>8781</v>
      </c>
      <c r="I1424" s="1" t="s">
        <v>10282</v>
      </c>
      <c r="J1424" s="1"/>
      <c r="K1424" s="1" t="s">
        <v>13019</v>
      </c>
      <c r="L1424" s="1" t="s">
        <v>1422</v>
      </c>
      <c r="M1424" s="1" t="s">
        <v>11894</v>
      </c>
      <c r="N1424" s="1" t="s">
        <v>12144</v>
      </c>
      <c r="O1424" s="1" t="s">
        <v>1422</v>
      </c>
      <c r="P1424" s="1" t="s">
        <v>13357</v>
      </c>
      <c r="Q1424" s="1" t="s">
        <v>13357</v>
      </c>
      <c r="R1424" s="1" t="s">
        <v>12986</v>
      </c>
      <c r="S1424" s="1" t="s">
        <v>1422</v>
      </c>
      <c r="T1424" s="1"/>
      <c r="U1424" s="1"/>
      <c r="V1424" s="1" t="s">
        <v>12996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4747</v>
      </c>
      <c r="F1425" s="1" t="s">
        <v>4747</v>
      </c>
      <c r="G1425" s="1" t="s">
        <v>5632</v>
      </c>
      <c r="H1425" s="1" t="s">
        <v>8782</v>
      </c>
      <c r="I1425" s="1" t="s">
        <v>10283</v>
      </c>
      <c r="J1425" s="1"/>
      <c r="K1425" s="1" t="s">
        <v>13019</v>
      </c>
      <c r="L1425" s="1" t="s">
        <v>1423</v>
      </c>
      <c r="M1425" s="1" t="s">
        <v>11895</v>
      </c>
      <c r="N1425" s="1" t="s">
        <v>12144</v>
      </c>
      <c r="O1425" s="1" t="s">
        <v>1423</v>
      </c>
      <c r="P1425" s="1" t="s">
        <v>13358</v>
      </c>
      <c r="Q1425" s="1" t="s">
        <v>14119</v>
      </c>
      <c r="R1425" s="1" t="s">
        <v>12986</v>
      </c>
      <c r="S1425" s="1" t="s">
        <v>1423</v>
      </c>
      <c r="T1425" s="1" t="s">
        <v>14409</v>
      </c>
      <c r="U1425" s="1"/>
      <c r="V1425" s="1" t="s">
        <v>12996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4748</v>
      </c>
      <c r="F1426" s="1" t="s">
        <v>6167</v>
      </c>
      <c r="G1426" s="1" t="s">
        <v>7492</v>
      </c>
      <c r="H1426" s="1" t="s">
        <v>8783</v>
      </c>
      <c r="I1426" s="1" t="s">
        <v>10284</v>
      </c>
      <c r="J1426" s="1"/>
      <c r="K1426" s="1" t="s">
        <v>13019</v>
      </c>
      <c r="L1426" s="1" t="s">
        <v>1424</v>
      </c>
      <c r="M1426" s="1" t="s">
        <v>11896</v>
      </c>
      <c r="N1426" s="1" t="s">
        <v>12144</v>
      </c>
      <c r="O1426" s="1" t="s">
        <v>1424</v>
      </c>
      <c r="P1426" s="1" t="s">
        <v>13358</v>
      </c>
      <c r="Q1426" s="1" t="s">
        <v>14120</v>
      </c>
      <c r="R1426" s="1" t="s">
        <v>12986</v>
      </c>
      <c r="S1426" s="1" t="s">
        <v>1424</v>
      </c>
      <c r="T1426" s="1"/>
      <c r="U1426" s="1"/>
      <c r="V1426" s="1" t="s">
        <v>12996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4749</v>
      </c>
      <c r="F1427" s="1" t="s">
        <v>6168</v>
      </c>
      <c r="G1427" s="1" t="s">
        <v>7493</v>
      </c>
      <c r="H1427" s="1" t="s">
        <v>4120</v>
      </c>
      <c r="I1427" s="1" t="s">
        <v>10285</v>
      </c>
      <c r="J1427" s="1"/>
      <c r="K1427" s="1" t="s">
        <v>13019</v>
      </c>
      <c r="L1427" s="1" t="s">
        <v>1425</v>
      </c>
      <c r="M1427" s="1" t="s">
        <v>11897</v>
      </c>
      <c r="N1427" s="1" t="s">
        <v>12144</v>
      </c>
      <c r="O1427" s="1" t="s">
        <v>1425</v>
      </c>
      <c r="P1427" s="1" t="s">
        <v>13358</v>
      </c>
      <c r="Q1427" s="1" t="s">
        <v>14121</v>
      </c>
      <c r="R1427" s="1" t="s">
        <v>12986</v>
      </c>
      <c r="S1427" s="1" t="s">
        <v>1425</v>
      </c>
      <c r="T1427" s="1"/>
      <c r="U1427" s="1"/>
      <c r="V1427" s="1" t="s">
        <v>12996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4750</v>
      </c>
      <c r="F1428" s="1" t="s">
        <v>6169</v>
      </c>
      <c r="G1428" s="1" t="s">
        <v>5902</v>
      </c>
      <c r="H1428" s="1" t="s">
        <v>8784</v>
      </c>
      <c r="I1428" s="1" t="s">
        <v>10286</v>
      </c>
      <c r="J1428" s="1"/>
      <c r="K1428" s="1" t="s">
        <v>13019</v>
      </c>
      <c r="L1428" s="1" t="s">
        <v>1426</v>
      </c>
      <c r="M1428" s="1" t="s">
        <v>11898</v>
      </c>
      <c r="N1428" s="1" t="s">
        <v>12144</v>
      </c>
      <c r="O1428" s="1" t="s">
        <v>1426</v>
      </c>
      <c r="P1428" s="1" t="s">
        <v>13358</v>
      </c>
      <c r="Q1428" s="1" t="s">
        <v>14122</v>
      </c>
      <c r="R1428" s="1" t="s">
        <v>12986</v>
      </c>
      <c r="S1428" s="1" t="s">
        <v>1426</v>
      </c>
      <c r="T1428" s="1"/>
      <c r="U1428" s="1"/>
      <c r="V1428" s="1" t="s">
        <v>12996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4751</v>
      </c>
      <c r="F1429" s="1" t="s">
        <v>6170</v>
      </c>
      <c r="G1429" s="1" t="s">
        <v>4748</v>
      </c>
      <c r="H1429" s="1" t="s">
        <v>8785</v>
      </c>
      <c r="I1429" s="1" t="s">
        <v>10287</v>
      </c>
      <c r="J1429" s="1"/>
      <c r="K1429" s="1" t="s">
        <v>13019</v>
      </c>
      <c r="L1429" s="1" t="s">
        <v>1427</v>
      </c>
      <c r="M1429" s="1" t="s">
        <v>11899</v>
      </c>
      <c r="N1429" s="1" t="s">
        <v>12144</v>
      </c>
      <c r="O1429" s="1" t="s">
        <v>1427</v>
      </c>
      <c r="P1429" s="1" t="s">
        <v>13358</v>
      </c>
      <c r="Q1429" s="1" t="s">
        <v>14123</v>
      </c>
      <c r="R1429" s="1" t="s">
        <v>12986</v>
      </c>
      <c r="S1429" s="1" t="s">
        <v>1427</v>
      </c>
      <c r="T1429" s="1"/>
      <c r="U1429" s="1"/>
      <c r="V1429" s="1" t="s">
        <v>12996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4752</v>
      </c>
      <c r="F1430" s="1" t="s">
        <v>6171</v>
      </c>
      <c r="G1430" s="1" t="s">
        <v>7494</v>
      </c>
      <c r="H1430" s="1" t="s">
        <v>8786</v>
      </c>
      <c r="I1430" s="1" t="s">
        <v>9720</v>
      </c>
      <c r="J1430" s="1"/>
      <c r="K1430" s="1" t="s">
        <v>13019</v>
      </c>
      <c r="L1430" s="1" t="s">
        <v>1428</v>
      </c>
      <c r="M1430" s="1" t="s">
        <v>11900</v>
      </c>
      <c r="N1430" s="1" t="s">
        <v>12144</v>
      </c>
      <c r="O1430" s="1" t="s">
        <v>1428</v>
      </c>
      <c r="P1430" s="1" t="s">
        <v>13358</v>
      </c>
      <c r="Q1430" s="1" t="s">
        <v>14124</v>
      </c>
      <c r="R1430" s="1" t="s">
        <v>12986</v>
      </c>
      <c r="S1430" s="1" t="s">
        <v>1428</v>
      </c>
      <c r="T1430" s="1"/>
      <c r="U1430" s="1"/>
      <c r="V1430" s="1" t="s">
        <v>12996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4753</v>
      </c>
      <c r="F1431" s="1" t="s">
        <v>6172</v>
      </c>
      <c r="G1431" s="1" t="s">
        <v>7495</v>
      </c>
      <c r="H1431" s="1" t="s">
        <v>8787</v>
      </c>
      <c r="I1431" s="1" t="s">
        <v>9008</v>
      </c>
      <c r="J1431" s="1"/>
      <c r="K1431" s="1" t="s">
        <v>13019</v>
      </c>
      <c r="L1431" s="1" t="s">
        <v>1429</v>
      </c>
      <c r="M1431" s="1" t="s">
        <v>11901</v>
      </c>
      <c r="N1431" s="1" t="s">
        <v>12144</v>
      </c>
      <c r="O1431" s="1" t="s">
        <v>1429</v>
      </c>
      <c r="P1431" s="1" t="s">
        <v>13358</v>
      </c>
      <c r="Q1431" s="1" t="s">
        <v>14125</v>
      </c>
      <c r="R1431" s="1" t="s">
        <v>12986</v>
      </c>
      <c r="S1431" s="1" t="s">
        <v>1429</v>
      </c>
      <c r="T1431" s="1"/>
      <c r="U1431" s="1"/>
      <c r="V1431" s="1" t="s">
        <v>12996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4754</v>
      </c>
      <c r="F1432" s="1" t="s">
        <v>5648</v>
      </c>
      <c r="G1432" s="1" t="s">
        <v>6032</v>
      </c>
      <c r="H1432" s="1" t="s">
        <v>8788</v>
      </c>
      <c r="I1432" s="1" t="s">
        <v>10288</v>
      </c>
      <c r="J1432" s="1"/>
      <c r="K1432" s="1" t="s">
        <v>13019</v>
      </c>
      <c r="L1432" s="1" t="s">
        <v>1430</v>
      </c>
      <c r="M1432" s="1" t="s">
        <v>11902</v>
      </c>
      <c r="N1432" s="1" t="s">
        <v>12144</v>
      </c>
      <c r="O1432" s="1" t="s">
        <v>1430</v>
      </c>
      <c r="P1432" s="1" t="s">
        <v>13359</v>
      </c>
      <c r="Q1432" s="1" t="s">
        <v>13359</v>
      </c>
      <c r="R1432" s="1" t="s">
        <v>12986</v>
      </c>
      <c r="S1432" s="1" t="s">
        <v>1430</v>
      </c>
      <c r="T1432" s="1"/>
      <c r="U1432" s="1" t="s">
        <v>14610</v>
      </c>
      <c r="V1432" s="1" t="s">
        <v>12996</v>
      </c>
      <c r="W1432" s="1" t="s">
        <v>1430</v>
      </c>
      <c r="X1432" s="1" t="s">
        <v>14723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4755</v>
      </c>
      <c r="F1433" s="1" t="s">
        <v>4129</v>
      </c>
      <c r="G1433" s="1" t="s">
        <v>7238</v>
      </c>
      <c r="H1433" s="1" t="s">
        <v>8284</v>
      </c>
      <c r="I1433" s="1" t="s">
        <v>9499</v>
      </c>
      <c r="J1433" s="1"/>
      <c r="K1433" s="1" t="s">
        <v>13019</v>
      </c>
      <c r="L1433" s="1" t="s">
        <v>1431</v>
      </c>
      <c r="M1433" s="1" t="s">
        <v>11903</v>
      </c>
      <c r="N1433" s="1" t="s">
        <v>12144</v>
      </c>
      <c r="O1433" s="1" t="s">
        <v>1431</v>
      </c>
      <c r="P1433" s="1" t="s">
        <v>13359</v>
      </c>
      <c r="Q1433" s="1" t="s">
        <v>13359</v>
      </c>
      <c r="R1433" s="1" t="s">
        <v>12986</v>
      </c>
      <c r="S1433" s="1" t="s">
        <v>1431</v>
      </c>
      <c r="T1433" s="1"/>
      <c r="U1433" s="1"/>
      <c r="V1433" s="1" t="s">
        <v>12996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4756</v>
      </c>
      <c r="F1434" s="1" t="s">
        <v>6173</v>
      </c>
      <c r="G1434" s="1" t="s">
        <v>7496</v>
      </c>
      <c r="H1434" s="1" t="s">
        <v>8789</v>
      </c>
      <c r="I1434" s="1" t="s">
        <v>9228</v>
      </c>
      <c r="J1434" s="1"/>
      <c r="K1434" s="1" t="s">
        <v>13019</v>
      </c>
      <c r="L1434" s="1" t="s">
        <v>1432</v>
      </c>
      <c r="M1434" s="1" t="s">
        <v>11904</v>
      </c>
      <c r="N1434" s="1" t="s">
        <v>12144</v>
      </c>
      <c r="O1434" s="1" t="s">
        <v>1432</v>
      </c>
      <c r="P1434" s="1" t="s">
        <v>13359</v>
      </c>
      <c r="Q1434" s="1" t="s">
        <v>13359</v>
      </c>
      <c r="R1434" s="1" t="s">
        <v>12986</v>
      </c>
      <c r="S1434" s="1" t="s">
        <v>1432</v>
      </c>
      <c r="T1434" s="1"/>
      <c r="U1434" s="1"/>
      <c r="V1434" s="1" t="s">
        <v>12996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4757</v>
      </c>
      <c r="F1435" s="1" t="s">
        <v>6174</v>
      </c>
      <c r="G1435" s="1" t="s">
        <v>7497</v>
      </c>
      <c r="H1435" s="1" t="s">
        <v>4432</v>
      </c>
      <c r="I1435" s="1" t="s">
        <v>10289</v>
      </c>
      <c r="J1435" s="1"/>
      <c r="K1435" s="1" t="s">
        <v>13019</v>
      </c>
      <c r="L1435" s="1" t="s">
        <v>1433</v>
      </c>
      <c r="M1435" s="1" t="s">
        <v>11905</v>
      </c>
      <c r="N1435" s="1" t="s">
        <v>12144</v>
      </c>
      <c r="O1435" s="1" t="s">
        <v>1433</v>
      </c>
      <c r="P1435" s="1" t="s">
        <v>13359</v>
      </c>
      <c r="Q1435" s="1" t="s">
        <v>13359</v>
      </c>
      <c r="R1435" s="1" t="s">
        <v>12986</v>
      </c>
      <c r="S1435" s="1" t="s">
        <v>1433</v>
      </c>
      <c r="T1435" s="1"/>
      <c r="U1435" s="1"/>
      <c r="V1435" s="1" t="s">
        <v>12996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4758</v>
      </c>
      <c r="F1436" s="1" t="s">
        <v>6175</v>
      </c>
      <c r="G1436" s="1" t="s">
        <v>5636</v>
      </c>
      <c r="H1436" s="1" t="s">
        <v>8790</v>
      </c>
      <c r="I1436" s="1" t="s">
        <v>10290</v>
      </c>
      <c r="J1436" s="1"/>
      <c r="K1436" s="1" t="s">
        <v>13019</v>
      </c>
      <c r="L1436" s="1" t="s">
        <v>1434</v>
      </c>
      <c r="M1436" s="1" t="s">
        <v>11906</v>
      </c>
      <c r="N1436" s="1" t="s">
        <v>12144</v>
      </c>
      <c r="O1436" s="1" t="s">
        <v>1434</v>
      </c>
      <c r="P1436" s="1" t="s">
        <v>13359</v>
      </c>
      <c r="Q1436" s="1" t="s">
        <v>13359</v>
      </c>
      <c r="R1436" s="1" t="s">
        <v>12986</v>
      </c>
      <c r="S1436" s="1" t="s">
        <v>1434</v>
      </c>
      <c r="T1436" s="1"/>
      <c r="U1436" s="1"/>
      <c r="V1436" s="1" t="s">
        <v>12996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4759</v>
      </c>
      <c r="F1437" s="1" t="s">
        <v>6176</v>
      </c>
      <c r="G1437" s="1" t="s">
        <v>7498</v>
      </c>
      <c r="H1437" s="1" t="s">
        <v>8791</v>
      </c>
      <c r="I1437" s="1" t="s">
        <v>10291</v>
      </c>
      <c r="J1437" s="1"/>
      <c r="K1437" s="1" t="s">
        <v>13019</v>
      </c>
      <c r="L1437" s="1" t="s">
        <v>1435</v>
      </c>
      <c r="M1437" s="1" t="s">
        <v>11907</v>
      </c>
      <c r="N1437" s="1" t="s">
        <v>12144</v>
      </c>
      <c r="O1437" s="1" t="s">
        <v>1435</v>
      </c>
      <c r="P1437" s="1" t="s">
        <v>13359</v>
      </c>
      <c r="Q1437" s="1" t="s">
        <v>13359</v>
      </c>
      <c r="R1437" s="1" t="s">
        <v>12986</v>
      </c>
      <c r="S1437" s="1" t="s">
        <v>1435</v>
      </c>
      <c r="T1437" s="1"/>
      <c r="U1437" s="1"/>
      <c r="V1437" s="1" t="s">
        <v>12996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4760</v>
      </c>
      <c r="F1438" s="1" t="s">
        <v>6177</v>
      </c>
      <c r="G1438" s="1" t="s">
        <v>7499</v>
      </c>
      <c r="H1438" s="1" t="s">
        <v>8792</v>
      </c>
      <c r="I1438" s="1" t="s">
        <v>10292</v>
      </c>
      <c r="J1438" s="1"/>
      <c r="K1438" s="1" t="s">
        <v>13019</v>
      </c>
      <c r="L1438" s="1" t="s">
        <v>1436</v>
      </c>
      <c r="M1438" s="1" t="s">
        <v>11908</v>
      </c>
      <c r="N1438" s="1" t="s">
        <v>12144</v>
      </c>
      <c r="O1438" s="1" t="s">
        <v>1436</v>
      </c>
      <c r="P1438" s="1" t="s">
        <v>13359</v>
      </c>
      <c r="Q1438" s="1" t="s">
        <v>13359</v>
      </c>
      <c r="R1438" s="1" t="s">
        <v>12986</v>
      </c>
      <c r="S1438" s="1" t="s">
        <v>1436</v>
      </c>
      <c r="T1438" s="1"/>
      <c r="U1438" s="1"/>
      <c r="V1438" s="1" t="s">
        <v>12996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4761</v>
      </c>
      <c r="F1439" s="1" t="s">
        <v>6178</v>
      </c>
      <c r="G1439" s="1" t="s">
        <v>7206</v>
      </c>
      <c r="H1439" s="1" t="s">
        <v>6165</v>
      </c>
      <c r="I1439" s="1" t="s">
        <v>10082</v>
      </c>
      <c r="J1439" s="1"/>
      <c r="K1439" s="1" t="s">
        <v>13019</v>
      </c>
      <c r="L1439" s="1" t="s">
        <v>1437</v>
      </c>
      <c r="M1439" s="1" t="s">
        <v>11909</v>
      </c>
      <c r="N1439" s="1" t="s">
        <v>12144</v>
      </c>
      <c r="O1439" s="1" t="s">
        <v>1437</v>
      </c>
      <c r="P1439" s="1" t="s">
        <v>13360</v>
      </c>
      <c r="Q1439" s="1" t="s">
        <v>14126</v>
      </c>
      <c r="R1439" s="1" t="s">
        <v>12986</v>
      </c>
      <c r="S1439" s="1" t="s">
        <v>1437</v>
      </c>
      <c r="T1439" s="1" t="s">
        <v>14410</v>
      </c>
      <c r="U1439" s="1"/>
      <c r="V1439" s="1" t="s">
        <v>12996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4390</v>
      </c>
      <c r="F1440" s="1" t="s">
        <v>6179</v>
      </c>
      <c r="G1440" s="1" t="s">
        <v>7500</v>
      </c>
      <c r="H1440" s="1" t="s">
        <v>4178</v>
      </c>
      <c r="I1440" s="1" t="s">
        <v>10293</v>
      </c>
      <c r="J1440" s="1"/>
      <c r="K1440" s="1" t="s">
        <v>13019</v>
      </c>
      <c r="L1440" s="1" t="s">
        <v>1438</v>
      </c>
      <c r="M1440" s="1" t="s">
        <v>11910</v>
      </c>
      <c r="N1440" s="1" t="s">
        <v>12144</v>
      </c>
      <c r="O1440" s="1" t="s">
        <v>1438</v>
      </c>
      <c r="P1440" s="1" t="s">
        <v>13360</v>
      </c>
      <c r="Q1440" s="1" t="s">
        <v>14127</v>
      </c>
      <c r="R1440" s="1" t="s">
        <v>12986</v>
      </c>
      <c r="S1440" s="1" t="s">
        <v>1438</v>
      </c>
      <c r="T1440" s="1"/>
      <c r="U1440" s="1"/>
      <c r="V1440" s="1" t="s">
        <v>12996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4762</v>
      </c>
      <c r="F1441" s="1" t="s">
        <v>6180</v>
      </c>
      <c r="G1441" s="1" t="s">
        <v>7501</v>
      </c>
      <c r="H1441" s="1" t="s">
        <v>7150</v>
      </c>
      <c r="I1441" s="1" t="s">
        <v>9510</v>
      </c>
      <c r="J1441" s="1"/>
      <c r="K1441" s="1" t="s">
        <v>13019</v>
      </c>
      <c r="L1441" s="1" t="s">
        <v>1439</v>
      </c>
      <c r="M1441" s="1" t="s">
        <v>11911</v>
      </c>
      <c r="N1441" s="1" t="s">
        <v>12144</v>
      </c>
      <c r="O1441" s="1" t="s">
        <v>1439</v>
      </c>
      <c r="P1441" s="1" t="s">
        <v>13361</v>
      </c>
      <c r="Q1441" s="1" t="s">
        <v>13361</v>
      </c>
      <c r="R1441" s="1" t="s">
        <v>12986</v>
      </c>
      <c r="S1441" s="1" t="s">
        <v>1439</v>
      </c>
      <c r="T1441" s="1"/>
      <c r="U1441" s="1" t="s">
        <v>14611</v>
      </c>
      <c r="V1441" s="1" t="s">
        <v>12996</v>
      </c>
      <c r="W1441" s="1" t="s">
        <v>1439</v>
      </c>
      <c r="X1441" s="1"/>
      <c r="Y1441" t="s">
        <v>14829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4763</v>
      </c>
      <c r="F1442" s="1" t="s">
        <v>6181</v>
      </c>
      <c r="G1442" s="1" t="s">
        <v>7502</v>
      </c>
      <c r="H1442" s="1" t="s">
        <v>8793</v>
      </c>
      <c r="I1442" s="1" t="s">
        <v>10140</v>
      </c>
      <c r="J1442" s="1"/>
      <c r="K1442" s="1" t="s">
        <v>13019</v>
      </c>
      <c r="L1442" s="1" t="s">
        <v>1440</v>
      </c>
      <c r="M1442" s="1" t="s">
        <v>11912</v>
      </c>
      <c r="N1442" s="1" t="s">
        <v>12144</v>
      </c>
      <c r="O1442" s="1" t="s">
        <v>1440</v>
      </c>
      <c r="P1442" s="1" t="s">
        <v>13361</v>
      </c>
      <c r="Q1442" s="1" t="s">
        <v>13361</v>
      </c>
      <c r="R1442" s="1" t="s">
        <v>12986</v>
      </c>
      <c r="S1442" s="1" t="s">
        <v>1440</v>
      </c>
      <c r="T1442" s="1"/>
      <c r="U1442" s="1"/>
      <c r="V1442" s="1" t="s">
        <v>12996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4764</v>
      </c>
      <c r="F1443" s="1" t="s">
        <v>4107</v>
      </c>
      <c r="G1443" s="1" t="s">
        <v>7503</v>
      </c>
      <c r="H1443" s="1" t="s">
        <v>8794</v>
      </c>
      <c r="I1443" s="1" t="s">
        <v>10294</v>
      </c>
      <c r="J1443" s="1"/>
      <c r="K1443" s="1" t="s">
        <v>13019</v>
      </c>
      <c r="L1443" s="1" t="s">
        <v>1441</v>
      </c>
      <c r="M1443" s="1" t="s">
        <v>11913</v>
      </c>
      <c r="N1443" s="1" t="s">
        <v>12144</v>
      </c>
      <c r="O1443" s="1" t="s">
        <v>1441</v>
      </c>
      <c r="P1443" s="1" t="s">
        <v>13361</v>
      </c>
      <c r="Q1443" s="1" t="s">
        <v>13361</v>
      </c>
      <c r="R1443" s="1" t="s">
        <v>12986</v>
      </c>
      <c r="S1443" s="1" t="s">
        <v>1441</v>
      </c>
      <c r="T1443" s="1"/>
      <c r="U1443" s="1"/>
      <c r="V1443" s="1" t="s">
        <v>12996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4765</v>
      </c>
      <c r="F1444" s="1" t="s">
        <v>6182</v>
      </c>
      <c r="G1444" s="1" t="s">
        <v>7504</v>
      </c>
      <c r="H1444" s="1" t="s">
        <v>8795</v>
      </c>
      <c r="I1444" s="1" t="s">
        <v>10295</v>
      </c>
      <c r="J1444" s="1"/>
      <c r="K1444" s="1" t="s">
        <v>13019</v>
      </c>
      <c r="L1444" s="1" t="s">
        <v>1442</v>
      </c>
      <c r="M1444" s="1" t="s">
        <v>11914</v>
      </c>
      <c r="N1444" s="1" t="s">
        <v>12144</v>
      </c>
      <c r="O1444" s="1" t="s">
        <v>1442</v>
      </c>
      <c r="P1444" s="1" t="s">
        <v>13361</v>
      </c>
      <c r="Q1444" s="1" t="s">
        <v>13361</v>
      </c>
      <c r="R1444" s="1" t="s">
        <v>12986</v>
      </c>
      <c r="S1444" s="1" t="s">
        <v>1442</v>
      </c>
      <c r="T1444" s="1"/>
      <c r="U1444" s="1"/>
      <c r="V1444" s="1" t="s">
        <v>12996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4766</v>
      </c>
      <c r="F1445" s="1" t="s">
        <v>5945</v>
      </c>
      <c r="G1445" s="1" t="s">
        <v>7505</v>
      </c>
      <c r="H1445" s="1" t="s">
        <v>8796</v>
      </c>
      <c r="I1445" s="1" t="s">
        <v>10296</v>
      </c>
      <c r="J1445" s="1"/>
      <c r="K1445" s="1" t="s">
        <v>13019</v>
      </c>
      <c r="L1445" s="1" t="s">
        <v>1443</v>
      </c>
      <c r="M1445" s="1" t="s">
        <v>11915</v>
      </c>
      <c r="N1445" s="1" t="s">
        <v>12144</v>
      </c>
      <c r="O1445" s="1" t="s">
        <v>1443</v>
      </c>
      <c r="P1445" s="1" t="s">
        <v>13361</v>
      </c>
      <c r="Q1445" s="1" t="s">
        <v>13361</v>
      </c>
      <c r="R1445" s="1" t="s">
        <v>12986</v>
      </c>
      <c r="S1445" s="1" t="s">
        <v>1443</v>
      </c>
      <c r="T1445" s="1"/>
      <c r="U1445" s="1"/>
      <c r="V1445" s="1" t="s">
        <v>12996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4767</v>
      </c>
      <c r="F1446" s="1" t="s">
        <v>4493</v>
      </c>
      <c r="G1446" s="1" t="s">
        <v>7506</v>
      </c>
      <c r="H1446" s="1" t="s">
        <v>8797</v>
      </c>
      <c r="I1446" s="1" t="s">
        <v>10297</v>
      </c>
      <c r="J1446" s="1"/>
      <c r="K1446" s="1" t="s">
        <v>13019</v>
      </c>
      <c r="L1446" s="1" t="s">
        <v>1444</v>
      </c>
      <c r="M1446" s="1" t="s">
        <v>11916</v>
      </c>
      <c r="N1446" s="1" t="s">
        <v>12144</v>
      </c>
      <c r="O1446" s="1" t="s">
        <v>1444</v>
      </c>
      <c r="P1446" s="1" t="s">
        <v>13361</v>
      </c>
      <c r="Q1446" s="1" t="s">
        <v>13361</v>
      </c>
      <c r="R1446" s="1" t="s">
        <v>12986</v>
      </c>
      <c r="S1446" s="1" t="s">
        <v>1444</v>
      </c>
      <c r="T1446" s="1"/>
      <c r="U1446" s="1"/>
      <c r="V1446" s="1" t="s">
        <v>12996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4768</v>
      </c>
      <c r="F1447" s="1" t="s">
        <v>6183</v>
      </c>
      <c r="G1447" s="1" t="s">
        <v>7507</v>
      </c>
      <c r="H1447" s="1" t="s">
        <v>5848</v>
      </c>
      <c r="I1447" s="1" t="s">
        <v>10298</v>
      </c>
      <c r="J1447" s="1"/>
      <c r="K1447" s="1" t="s">
        <v>13019</v>
      </c>
      <c r="L1447" s="1" t="s">
        <v>1445</v>
      </c>
      <c r="M1447" s="1" t="s">
        <v>11917</v>
      </c>
      <c r="N1447" s="1" t="s">
        <v>12144</v>
      </c>
      <c r="O1447" s="1" t="s">
        <v>1445</v>
      </c>
      <c r="P1447" s="1" t="s">
        <v>13362</v>
      </c>
      <c r="Q1447" s="1" t="s">
        <v>14128</v>
      </c>
      <c r="R1447" s="1" t="s">
        <v>12986</v>
      </c>
      <c r="S1447" s="1" t="s">
        <v>1445</v>
      </c>
      <c r="T1447" s="1" t="s">
        <v>14411</v>
      </c>
      <c r="U1447" s="1"/>
      <c r="V1447" s="1" t="s">
        <v>12996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4768</v>
      </c>
      <c r="F1448" s="1" t="s">
        <v>4737</v>
      </c>
      <c r="G1448" s="1" t="s">
        <v>7508</v>
      </c>
      <c r="H1448" s="1" t="s">
        <v>8798</v>
      </c>
      <c r="I1448" s="1" t="s">
        <v>10299</v>
      </c>
      <c r="J1448" s="1"/>
      <c r="K1448" s="1" t="s">
        <v>13019</v>
      </c>
      <c r="L1448" s="1" t="s">
        <v>1446</v>
      </c>
      <c r="M1448" s="1" t="s">
        <v>11918</v>
      </c>
      <c r="N1448" s="1" t="s">
        <v>12144</v>
      </c>
      <c r="O1448" s="1" t="s">
        <v>1446</v>
      </c>
      <c r="P1448" s="1" t="s">
        <v>13362</v>
      </c>
      <c r="Q1448" s="1" t="s">
        <v>14129</v>
      </c>
      <c r="R1448" s="1" t="s">
        <v>12986</v>
      </c>
      <c r="S1448" s="1" t="s">
        <v>1446</v>
      </c>
      <c r="T1448" s="1"/>
      <c r="U1448" s="1"/>
      <c r="V1448" s="1" t="s">
        <v>12996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4769</v>
      </c>
      <c r="F1449" s="1" t="s">
        <v>6184</v>
      </c>
      <c r="G1449" s="1" t="s">
        <v>7509</v>
      </c>
      <c r="H1449" s="1" t="s">
        <v>7232</v>
      </c>
      <c r="I1449" s="1" t="s">
        <v>10300</v>
      </c>
      <c r="J1449" s="1"/>
      <c r="K1449" s="1" t="s">
        <v>13019</v>
      </c>
      <c r="L1449" s="1" t="s">
        <v>1447</v>
      </c>
      <c r="M1449" s="1" t="s">
        <v>11919</v>
      </c>
      <c r="N1449" s="1" t="s">
        <v>12144</v>
      </c>
      <c r="O1449" s="1" t="s">
        <v>1447</v>
      </c>
      <c r="P1449" s="1" t="s">
        <v>13362</v>
      </c>
      <c r="Q1449" s="1" t="s">
        <v>14130</v>
      </c>
      <c r="R1449" s="1" t="s">
        <v>12986</v>
      </c>
      <c r="S1449" s="1" t="s">
        <v>1447</v>
      </c>
      <c r="T1449" s="1"/>
      <c r="U1449" s="1"/>
      <c r="V1449" s="1" t="s">
        <v>12996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4770</v>
      </c>
      <c r="F1450" s="1" t="s">
        <v>6185</v>
      </c>
      <c r="G1450" s="1" t="s">
        <v>7510</v>
      </c>
      <c r="H1450" s="1" t="s">
        <v>8799</v>
      </c>
      <c r="I1450" s="1" t="s">
        <v>10301</v>
      </c>
      <c r="J1450" s="1"/>
      <c r="K1450" s="1" t="s">
        <v>13019</v>
      </c>
      <c r="L1450" s="1" t="s">
        <v>1448</v>
      </c>
      <c r="M1450" s="1" t="s">
        <v>11920</v>
      </c>
      <c r="N1450" s="1" t="s">
        <v>12144</v>
      </c>
      <c r="O1450" s="1" t="s">
        <v>1448</v>
      </c>
      <c r="P1450" s="1" t="s">
        <v>13362</v>
      </c>
      <c r="Q1450" s="1" t="s">
        <v>14131</v>
      </c>
      <c r="R1450" s="1" t="s">
        <v>12986</v>
      </c>
      <c r="S1450" s="1" t="s">
        <v>1448</v>
      </c>
      <c r="T1450" s="1"/>
      <c r="U1450" s="1"/>
      <c r="V1450" s="1" t="s">
        <v>12996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4771</v>
      </c>
      <c r="F1451" s="1" t="s">
        <v>6186</v>
      </c>
      <c r="G1451" s="1" t="s">
        <v>4771</v>
      </c>
      <c r="H1451" s="1" t="s">
        <v>8490</v>
      </c>
      <c r="I1451" s="1" t="s">
        <v>10302</v>
      </c>
      <c r="J1451" s="1"/>
      <c r="K1451" s="1" t="s">
        <v>13019</v>
      </c>
      <c r="L1451" s="1" t="s">
        <v>1449</v>
      </c>
      <c r="M1451" s="1" t="s">
        <v>11921</v>
      </c>
      <c r="N1451" s="1" t="s">
        <v>12144</v>
      </c>
      <c r="O1451" s="1" t="s">
        <v>1449</v>
      </c>
      <c r="P1451" s="1" t="s">
        <v>13362</v>
      </c>
      <c r="Q1451" s="1" t="s">
        <v>14132</v>
      </c>
      <c r="R1451" s="1" t="s">
        <v>12986</v>
      </c>
      <c r="S1451" s="1" t="s">
        <v>1449</v>
      </c>
      <c r="T1451" s="1"/>
      <c r="U1451" s="1"/>
      <c r="V1451" s="1" t="s">
        <v>12996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4772</v>
      </c>
      <c r="F1452" s="1" t="s">
        <v>6187</v>
      </c>
      <c r="G1452" s="1" t="s">
        <v>7511</v>
      </c>
      <c r="H1452" s="1" t="s">
        <v>7163</v>
      </c>
      <c r="I1452" s="1" t="s">
        <v>10303</v>
      </c>
      <c r="J1452" s="1"/>
      <c r="K1452" s="1" t="s">
        <v>13019</v>
      </c>
      <c r="L1452" s="1" t="s">
        <v>1450</v>
      </c>
      <c r="M1452" s="1" t="s">
        <v>11922</v>
      </c>
      <c r="N1452" s="1" t="s">
        <v>12144</v>
      </c>
      <c r="O1452" s="1" t="s">
        <v>1450</v>
      </c>
      <c r="P1452" s="1" t="s">
        <v>13362</v>
      </c>
      <c r="Q1452" s="1" t="s">
        <v>14133</v>
      </c>
      <c r="R1452" s="1" t="s">
        <v>12986</v>
      </c>
      <c r="S1452" s="1" t="s">
        <v>1450</v>
      </c>
      <c r="T1452" s="1"/>
      <c r="U1452" s="1"/>
      <c r="V1452" s="1" t="s">
        <v>12996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4773</v>
      </c>
      <c r="F1453" s="1" t="s">
        <v>6188</v>
      </c>
      <c r="G1453" s="1" t="s">
        <v>5798</v>
      </c>
      <c r="H1453" s="1" t="s">
        <v>6043</v>
      </c>
      <c r="I1453" s="1" t="s">
        <v>9729</v>
      </c>
      <c r="J1453" s="1"/>
      <c r="K1453" s="1" t="s">
        <v>13019</v>
      </c>
      <c r="L1453" s="1" t="s">
        <v>1451</v>
      </c>
      <c r="M1453" s="1" t="s">
        <v>11923</v>
      </c>
      <c r="N1453" s="1" t="s">
        <v>12144</v>
      </c>
      <c r="O1453" s="1" t="s">
        <v>1451</v>
      </c>
      <c r="P1453" s="1" t="s">
        <v>13362</v>
      </c>
      <c r="Q1453" s="1" t="s">
        <v>14134</v>
      </c>
      <c r="R1453" s="1" t="s">
        <v>12986</v>
      </c>
      <c r="S1453" s="1" t="s">
        <v>1451</v>
      </c>
      <c r="T1453" s="1"/>
      <c r="U1453" s="1"/>
      <c r="V1453" s="1" t="s">
        <v>12996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4774</v>
      </c>
      <c r="F1454" s="1" t="s">
        <v>6189</v>
      </c>
      <c r="G1454" s="1" t="s">
        <v>4774</v>
      </c>
      <c r="H1454" s="1" t="s">
        <v>4775</v>
      </c>
      <c r="I1454" s="1" t="s">
        <v>9757</v>
      </c>
      <c r="J1454" s="1"/>
      <c r="K1454" s="1" t="s">
        <v>13019</v>
      </c>
      <c r="L1454" s="1" t="s">
        <v>1452</v>
      </c>
      <c r="M1454" s="1" t="s">
        <v>11924</v>
      </c>
      <c r="N1454" s="1" t="s">
        <v>12144</v>
      </c>
      <c r="O1454" s="1" t="s">
        <v>1452</v>
      </c>
      <c r="P1454" s="1" t="s">
        <v>13362</v>
      </c>
      <c r="Q1454" s="1" t="s">
        <v>14135</v>
      </c>
      <c r="R1454" s="1" t="s">
        <v>12986</v>
      </c>
      <c r="S1454" s="1" t="s">
        <v>1452</v>
      </c>
      <c r="T1454" s="1"/>
      <c r="U1454" s="1"/>
      <c r="V1454" s="1" t="s">
        <v>12996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4775</v>
      </c>
      <c r="F1455" s="1" t="s">
        <v>6190</v>
      </c>
      <c r="G1455" s="1" t="s">
        <v>7512</v>
      </c>
      <c r="H1455" s="1" t="s">
        <v>8800</v>
      </c>
      <c r="I1455" s="1" t="s">
        <v>9763</v>
      </c>
      <c r="J1455" s="1"/>
      <c r="K1455" s="1" t="s">
        <v>13019</v>
      </c>
      <c r="L1455" s="1" t="s">
        <v>1453</v>
      </c>
      <c r="M1455" s="1" t="s">
        <v>11925</v>
      </c>
      <c r="N1455" s="1" t="s">
        <v>12144</v>
      </c>
      <c r="O1455" s="1" t="s">
        <v>1453</v>
      </c>
      <c r="P1455" s="1" t="s">
        <v>13362</v>
      </c>
      <c r="Q1455" s="1" t="s">
        <v>14136</v>
      </c>
      <c r="R1455" s="1" t="s">
        <v>12986</v>
      </c>
      <c r="S1455" s="1" t="s">
        <v>1453</v>
      </c>
      <c r="T1455" s="1"/>
      <c r="U1455" s="1"/>
      <c r="V1455" s="1" t="s">
        <v>12996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4776</v>
      </c>
      <c r="F1456" s="1" t="s">
        <v>6191</v>
      </c>
      <c r="G1456" s="1" t="s">
        <v>7513</v>
      </c>
      <c r="H1456" s="1" t="s">
        <v>8801</v>
      </c>
      <c r="I1456" s="1" t="s">
        <v>10304</v>
      </c>
      <c r="J1456" s="1"/>
      <c r="K1456" s="1" t="s">
        <v>13019</v>
      </c>
      <c r="L1456" s="1" t="s">
        <v>1454</v>
      </c>
      <c r="M1456" s="1" t="s">
        <v>11926</v>
      </c>
      <c r="N1456" s="1" t="s">
        <v>12144</v>
      </c>
      <c r="O1456" s="1" t="s">
        <v>1454</v>
      </c>
      <c r="P1456" s="1" t="s">
        <v>13362</v>
      </c>
      <c r="Q1456" s="1" t="s">
        <v>14137</v>
      </c>
      <c r="R1456" s="1" t="s">
        <v>12986</v>
      </c>
      <c r="S1456" s="1" t="s">
        <v>1454</v>
      </c>
      <c r="T1456" s="1"/>
      <c r="U1456" s="1"/>
      <c r="V1456" s="1" t="s">
        <v>12996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4777</v>
      </c>
      <c r="F1457" s="1" t="s">
        <v>6192</v>
      </c>
      <c r="G1457" s="1" t="s">
        <v>7514</v>
      </c>
      <c r="H1457" s="1" t="s">
        <v>8802</v>
      </c>
      <c r="I1457" s="1" t="s">
        <v>9080</v>
      </c>
      <c r="J1457" s="1"/>
      <c r="K1457" s="1" t="s">
        <v>13019</v>
      </c>
      <c r="L1457" s="1" t="s">
        <v>1455</v>
      </c>
      <c r="M1457" s="1" t="s">
        <v>11927</v>
      </c>
      <c r="N1457" s="1" t="s">
        <v>12144</v>
      </c>
      <c r="O1457" s="1" t="s">
        <v>1455</v>
      </c>
      <c r="P1457" s="1" t="s">
        <v>13362</v>
      </c>
      <c r="Q1457" s="1" t="s">
        <v>14138</v>
      </c>
      <c r="R1457" s="1" t="s">
        <v>12986</v>
      </c>
      <c r="S1457" s="1" t="s">
        <v>1455</v>
      </c>
      <c r="T1457" s="1"/>
      <c r="U1457" s="1"/>
      <c r="V1457" s="1" t="s">
        <v>12996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4778</v>
      </c>
      <c r="F1458" s="1" t="s">
        <v>4778</v>
      </c>
      <c r="G1458" s="1" t="s">
        <v>7515</v>
      </c>
      <c r="H1458" s="1" t="s">
        <v>8803</v>
      </c>
      <c r="I1458" s="1" t="s">
        <v>10305</v>
      </c>
      <c r="J1458" s="1"/>
      <c r="K1458" s="1" t="s">
        <v>13019</v>
      </c>
      <c r="L1458" s="1" t="s">
        <v>1456</v>
      </c>
      <c r="M1458" s="1" t="s">
        <v>11928</v>
      </c>
      <c r="N1458" s="1" t="s">
        <v>12144</v>
      </c>
      <c r="O1458" s="1" t="s">
        <v>1456</v>
      </c>
      <c r="P1458" s="1" t="s">
        <v>13362</v>
      </c>
      <c r="Q1458" s="1" t="s">
        <v>14139</v>
      </c>
      <c r="R1458" s="1" t="s">
        <v>12986</v>
      </c>
      <c r="S1458" s="1" t="s">
        <v>1456</v>
      </c>
      <c r="T1458" s="1"/>
      <c r="U1458" s="1"/>
      <c r="V1458" s="1" t="s">
        <v>12996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4779</v>
      </c>
      <c r="F1459" s="1" t="s">
        <v>6193</v>
      </c>
      <c r="G1459" s="1" t="s">
        <v>7516</v>
      </c>
      <c r="H1459" s="1" t="s">
        <v>4779</v>
      </c>
      <c r="I1459" s="1" t="s">
        <v>10306</v>
      </c>
      <c r="J1459" s="1"/>
      <c r="K1459" s="1" t="s">
        <v>13019</v>
      </c>
      <c r="L1459" s="1" t="s">
        <v>1457</v>
      </c>
      <c r="M1459" s="1" t="s">
        <v>11929</v>
      </c>
      <c r="N1459" s="1" t="s">
        <v>12144</v>
      </c>
      <c r="O1459" s="1" t="s">
        <v>1457</v>
      </c>
      <c r="P1459" s="1" t="s">
        <v>13363</v>
      </c>
      <c r="Q1459" s="1" t="s">
        <v>13363</v>
      </c>
      <c r="R1459" s="1" t="s">
        <v>12986</v>
      </c>
      <c r="S1459" s="1" t="s">
        <v>1457</v>
      </c>
      <c r="T1459" s="1"/>
      <c r="U1459" s="1" t="s">
        <v>14612</v>
      </c>
      <c r="V1459" s="1" t="s">
        <v>12996</v>
      </c>
      <c r="W1459" s="1" t="s">
        <v>1457</v>
      </c>
      <c r="X1459" s="1" t="s">
        <v>14724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4780</v>
      </c>
      <c r="F1460" s="1" t="s">
        <v>6194</v>
      </c>
      <c r="G1460" s="1" t="s">
        <v>7517</v>
      </c>
      <c r="H1460" s="1" t="s">
        <v>8804</v>
      </c>
      <c r="I1460" s="1" t="s">
        <v>10307</v>
      </c>
      <c r="J1460" s="1"/>
      <c r="K1460" s="1" t="s">
        <v>13019</v>
      </c>
      <c r="L1460" s="1" t="s">
        <v>1458</v>
      </c>
      <c r="M1460" s="1" t="s">
        <v>11930</v>
      </c>
      <c r="N1460" s="1" t="s">
        <v>12144</v>
      </c>
      <c r="O1460" s="1" t="s">
        <v>1458</v>
      </c>
      <c r="P1460" s="1" t="s">
        <v>13363</v>
      </c>
      <c r="Q1460" s="1" t="s">
        <v>13363</v>
      </c>
      <c r="R1460" s="1" t="s">
        <v>12986</v>
      </c>
      <c r="S1460" s="1" t="s">
        <v>1458</v>
      </c>
      <c r="T1460" s="1"/>
      <c r="U1460" s="1"/>
      <c r="V1460" s="1" t="s">
        <v>12996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4781</v>
      </c>
      <c r="F1461" s="1" t="s">
        <v>6195</v>
      </c>
      <c r="G1461" s="1" t="s">
        <v>7518</v>
      </c>
      <c r="H1461" s="1" t="s">
        <v>8805</v>
      </c>
      <c r="I1461" s="1" t="s">
        <v>10308</v>
      </c>
      <c r="J1461" s="1"/>
      <c r="K1461" s="1" t="s">
        <v>13019</v>
      </c>
      <c r="L1461" s="1" t="s">
        <v>1459</v>
      </c>
      <c r="M1461" s="1" t="s">
        <v>11931</v>
      </c>
      <c r="N1461" s="1" t="s">
        <v>12144</v>
      </c>
      <c r="O1461" s="1" t="s">
        <v>1459</v>
      </c>
      <c r="P1461" s="1" t="s">
        <v>13363</v>
      </c>
      <c r="Q1461" s="1" t="s">
        <v>13363</v>
      </c>
      <c r="R1461" s="1" t="s">
        <v>12986</v>
      </c>
      <c r="S1461" s="1" t="s">
        <v>1459</v>
      </c>
      <c r="T1461" s="1"/>
      <c r="U1461" s="1"/>
      <c r="V1461" s="1" t="s">
        <v>12996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4782</v>
      </c>
      <c r="F1462" s="1" t="s">
        <v>6196</v>
      </c>
      <c r="G1462" s="1" t="s">
        <v>7519</v>
      </c>
      <c r="H1462" s="1" t="s">
        <v>8806</v>
      </c>
      <c r="I1462" s="1" t="s">
        <v>10309</v>
      </c>
      <c r="J1462" s="1"/>
      <c r="K1462" s="1" t="s">
        <v>13019</v>
      </c>
      <c r="L1462" s="1" t="s">
        <v>1460</v>
      </c>
      <c r="M1462" s="1" t="s">
        <v>11932</v>
      </c>
      <c r="N1462" s="1" t="s">
        <v>12144</v>
      </c>
      <c r="O1462" s="1" t="s">
        <v>1460</v>
      </c>
      <c r="P1462" s="1" t="s">
        <v>13363</v>
      </c>
      <c r="Q1462" s="1" t="s">
        <v>13363</v>
      </c>
      <c r="R1462" s="1" t="s">
        <v>12986</v>
      </c>
      <c r="S1462" s="1" t="s">
        <v>1460</v>
      </c>
      <c r="T1462" s="1"/>
      <c r="U1462" s="1"/>
      <c r="V1462" s="1" t="s">
        <v>12996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4783</v>
      </c>
      <c r="F1463" s="1" t="s">
        <v>6197</v>
      </c>
      <c r="G1463" s="1" t="s">
        <v>7520</v>
      </c>
      <c r="H1463" s="1" t="s">
        <v>8807</v>
      </c>
      <c r="I1463" s="1" t="s">
        <v>10310</v>
      </c>
      <c r="J1463" s="1"/>
      <c r="K1463" s="1" t="s">
        <v>13019</v>
      </c>
      <c r="L1463" s="1" t="s">
        <v>1461</v>
      </c>
      <c r="M1463" s="1" t="s">
        <v>11933</v>
      </c>
      <c r="N1463" s="1" t="s">
        <v>12144</v>
      </c>
      <c r="O1463" s="1" t="s">
        <v>1461</v>
      </c>
      <c r="P1463" s="1" t="s">
        <v>13363</v>
      </c>
      <c r="Q1463" s="1" t="s">
        <v>13363</v>
      </c>
      <c r="R1463" s="1" t="s">
        <v>12986</v>
      </c>
      <c r="S1463" s="1" t="s">
        <v>1461</v>
      </c>
      <c r="T1463" s="1"/>
      <c r="U1463" s="1"/>
      <c r="V1463" s="1" t="s">
        <v>12996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4784</v>
      </c>
      <c r="F1464" s="1" t="s">
        <v>6198</v>
      </c>
      <c r="G1464" s="1" t="s">
        <v>4784</v>
      </c>
      <c r="H1464" s="1" t="s">
        <v>8808</v>
      </c>
      <c r="I1464" s="1" t="s">
        <v>10311</v>
      </c>
      <c r="J1464" s="1"/>
      <c r="K1464" s="1" t="s">
        <v>13019</v>
      </c>
      <c r="L1464" s="1" t="s">
        <v>1462</v>
      </c>
      <c r="M1464" s="1" t="s">
        <v>11934</v>
      </c>
      <c r="N1464" s="1" t="s">
        <v>12144</v>
      </c>
      <c r="O1464" s="1" t="s">
        <v>1462</v>
      </c>
      <c r="P1464" s="1" t="s">
        <v>13363</v>
      </c>
      <c r="Q1464" s="1" t="s">
        <v>13363</v>
      </c>
      <c r="R1464" s="1" t="s">
        <v>12986</v>
      </c>
      <c r="S1464" s="1" t="s">
        <v>1462</v>
      </c>
      <c r="T1464" s="1"/>
      <c r="U1464" s="1"/>
      <c r="V1464" s="1" t="s">
        <v>12996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4785</v>
      </c>
      <c r="F1465" s="1" t="s">
        <v>6199</v>
      </c>
      <c r="G1465" s="1" t="s">
        <v>7521</v>
      </c>
      <c r="H1465" s="1" t="s">
        <v>8809</v>
      </c>
      <c r="I1465" s="1" t="s">
        <v>10312</v>
      </c>
      <c r="J1465" s="1"/>
      <c r="K1465" s="1" t="s">
        <v>13019</v>
      </c>
      <c r="L1465" s="1" t="s">
        <v>1463</v>
      </c>
      <c r="M1465" s="1" t="s">
        <v>11935</v>
      </c>
      <c r="N1465" s="1" t="s">
        <v>12144</v>
      </c>
      <c r="O1465" s="1" t="s">
        <v>1463</v>
      </c>
      <c r="P1465" s="1" t="s">
        <v>13363</v>
      </c>
      <c r="Q1465" s="1" t="s">
        <v>13363</v>
      </c>
      <c r="R1465" s="1" t="s">
        <v>12986</v>
      </c>
      <c r="S1465" s="1" t="s">
        <v>1463</v>
      </c>
      <c r="T1465" s="1"/>
      <c r="U1465" s="1"/>
      <c r="V1465" s="1" t="s">
        <v>12996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4786</v>
      </c>
      <c r="F1466" s="1" t="s">
        <v>6200</v>
      </c>
      <c r="G1466" s="1" t="s">
        <v>7522</v>
      </c>
      <c r="H1466" s="1" t="s">
        <v>8810</v>
      </c>
      <c r="I1466" s="1" t="s">
        <v>10313</v>
      </c>
      <c r="J1466" s="1"/>
      <c r="K1466" s="1" t="s">
        <v>13019</v>
      </c>
      <c r="L1466" s="1" t="s">
        <v>1464</v>
      </c>
      <c r="M1466" s="1" t="s">
        <v>11936</v>
      </c>
      <c r="N1466" s="1" t="s">
        <v>12144</v>
      </c>
      <c r="O1466" s="1" t="s">
        <v>1464</v>
      </c>
      <c r="P1466" s="1" t="s">
        <v>13364</v>
      </c>
      <c r="Q1466" s="1" t="s">
        <v>14140</v>
      </c>
      <c r="R1466" s="1" t="s">
        <v>12986</v>
      </c>
      <c r="S1466" s="1" t="s">
        <v>1464</v>
      </c>
      <c r="T1466" s="1" t="s">
        <v>14412</v>
      </c>
      <c r="U1466" s="1"/>
      <c r="V1466" s="1" t="s">
        <v>12996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4787</v>
      </c>
      <c r="F1467" s="1" t="s">
        <v>6201</v>
      </c>
      <c r="G1467" s="1" t="s">
        <v>7523</v>
      </c>
      <c r="H1467" s="1" t="s">
        <v>8811</v>
      </c>
      <c r="I1467" s="1" t="s">
        <v>10314</v>
      </c>
      <c r="J1467" s="1"/>
      <c r="K1467" s="1" t="s">
        <v>13019</v>
      </c>
      <c r="L1467" s="1" t="s">
        <v>1465</v>
      </c>
      <c r="M1467" s="1" t="s">
        <v>11937</v>
      </c>
      <c r="N1467" s="1" t="s">
        <v>12144</v>
      </c>
      <c r="O1467" s="1" t="s">
        <v>1465</v>
      </c>
      <c r="P1467" s="1" t="s">
        <v>13364</v>
      </c>
      <c r="Q1467" s="1" t="s">
        <v>14141</v>
      </c>
      <c r="R1467" s="1" t="s">
        <v>12986</v>
      </c>
      <c r="S1467" s="1" t="s">
        <v>1465</v>
      </c>
      <c r="T1467" s="1"/>
      <c r="U1467" s="1"/>
      <c r="V1467" s="1" t="s">
        <v>12996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4788</v>
      </c>
      <c r="F1468" s="1" t="s">
        <v>6202</v>
      </c>
      <c r="G1468" s="1" t="s">
        <v>5788</v>
      </c>
      <c r="H1468" s="1" t="s">
        <v>8812</v>
      </c>
      <c r="I1468" s="1" t="s">
        <v>10315</v>
      </c>
      <c r="J1468" s="1"/>
      <c r="K1468" s="1" t="s">
        <v>13019</v>
      </c>
      <c r="L1468" s="1" t="s">
        <v>1466</v>
      </c>
      <c r="M1468" s="1" t="s">
        <v>11938</v>
      </c>
      <c r="N1468" s="1" t="s">
        <v>12144</v>
      </c>
      <c r="O1468" s="1" t="s">
        <v>1466</v>
      </c>
      <c r="P1468" s="1" t="s">
        <v>13365</v>
      </c>
      <c r="Q1468" s="1" t="s">
        <v>13365</v>
      </c>
      <c r="R1468" s="1" t="s">
        <v>12986</v>
      </c>
      <c r="S1468" s="1" t="s">
        <v>1466</v>
      </c>
      <c r="T1468" s="1"/>
      <c r="U1468" s="1" t="s">
        <v>14613</v>
      </c>
      <c r="V1468" s="1" t="s">
        <v>12996</v>
      </c>
      <c r="W1468" s="1" t="s">
        <v>1466</v>
      </c>
      <c r="X1468" s="1"/>
      <c r="Y1468" t="s">
        <v>14830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4789</v>
      </c>
      <c r="F1469" s="1" t="s">
        <v>6203</v>
      </c>
      <c r="G1469" s="1" t="s">
        <v>7524</v>
      </c>
      <c r="H1469" s="1" t="s">
        <v>8813</v>
      </c>
      <c r="I1469" s="1" t="s">
        <v>10316</v>
      </c>
      <c r="J1469" s="1"/>
      <c r="K1469" s="1" t="s">
        <v>13019</v>
      </c>
      <c r="L1469" s="1" t="s">
        <v>1467</v>
      </c>
      <c r="M1469" s="1" t="s">
        <v>11939</v>
      </c>
      <c r="N1469" s="1" t="s">
        <v>12144</v>
      </c>
      <c r="O1469" s="1" t="s">
        <v>1467</v>
      </c>
      <c r="P1469" s="1" t="s">
        <v>13365</v>
      </c>
      <c r="Q1469" s="1" t="s">
        <v>13365</v>
      </c>
      <c r="R1469" s="1" t="s">
        <v>12986</v>
      </c>
      <c r="S1469" s="1" t="s">
        <v>1467</v>
      </c>
      <c r="T1469" s="1"/>
      <c r="U1469" s="1"/>
      <c r="V1469" s="1" t="s">
        <v>12996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4790</v>
      </c>
      <c r="F1470" s="1" t="s">
        <v>6204</v>
      </c>
      <c r="G1470" s="1" t="s">
        <v>4790</v>
      </c>
      <c r="H1470" s="1" t="s">
        <v>8814</v>
      </c>
      <c r="I1470" s="1" t="s">
        <v>10291</v>
      </c>
      <c r="J1470" s="1"/>
      <c r="K1470" s="1" t="s">
        <v>13019</v>
      </c>
      <c r="L1470" s="1" t="s">
        <v>1468</v>
      </c>
      <c r="M1470" s="1" t="s">
        <v>11940</v>
      </c>
      <c r="N1470" s="1" t="s">
        <v>12144</v>
      </c>
      <c r="O1470" s="1" t="s">
        <v>1468</v>
      </c>
      <c r="P1470" s="1" t="s">
        <v>13365</v>
      </c>
      <c r="Q1470" s="1" t="s">
        <v>13365</v>
      </c>
      <c r="R1470" s="1" t="s">
        <v>12986</v>
      </c>
      <c r="S1470" s="1" t="s">
        <v>1468</v>
      </c>
      <c r="T1470" s="1"/>
      <c r="U1470" s="1"/>
      <c r="V1470" s="1" t="s">
        <v>12996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4791</v>
      </c>
      <c r="F1471" s="1" t="s">
        <v>6205</v>
      </c>
      <c r="G1471" s="1" t="s">
        <v>7525</v>
      </c>
      <c r="H1471" s="1" t="s">
        <v>8815</v>
      </c>
      <c r="I1471" s="1" t="s">
        <v>10317</v>
      </c>
      <c r="J1471" s="1"/>
      <c r="K1471" s="1" t="s">
        <v>13019</v>
      </c>
      <c r="L1471" s="1" t="s">
        <v>1469</v>
      </c>
      <c r="M1471" s="1" t="s">
        <v>11941</v>
      </c>
      <c r="N1471" s="1" t="s">
        <v>12144</v>
      </c>
      <c r="O1471" s="1" t="s">
        <v>1469</v>
      </c>
      <c r="P1471" s="1" t="s">
        <v>13365</v>
      </c>
      <c r="Q1471" s="1" t="s">
        <v>13365</v>
      </c>
      <c r="R1471" s="1" t="s">
        <v>12986</v>
      </c>
      <c r="S1471" s="1" t="s">
        <v>1469</v>
      </c>
      <c r="T1471" s="1"/>
      <c r="U1471" s="1"/>
      <c r="V1471" s="1" t="s">
        <v>12996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4792</v>
      </c>
      <c r="F1472" s="1" t="s">
        <v>6206</v>
      </c>
      <c r="G1472" s="1" t="s">
        <v>7526</v>
      </c>
      <c r="H1472" s="1" t="s">
        <v>8816</v>
      </c>
      <c r="I1472" s="1" t="s">
        <v>9415</v>
      </c>
      <c r="J1472" s="1"/>
      <c r="K1472" s="1" t="s">
        <v>13019</v>
      </c>
      <c r="L1472" s="1" t="s">
        <v>1470</v>
      </c>
      <c r="M1472" s="1" t="s">
        <v>11942</v>
      </c>
      <c r="N1472" s="1" t="s">
        <v>12144</v>
      </c>
      <c r="O1472" s="1" t="s">
        <v>1470</v>
      </c>
      <c r="P1472" s="1" t="s">
        <v>13365</v>
      </c>
      <c r="Q1472" s="1" t="s">
        <v>13365</v>
      </c>
      <c r="R1472" s="1" t="s">
        <v>12986</v>
      </c>
      <c r="S1472" s="1" t="s">
        <v>1470</v>
      </c>
      <c r="T1472" s="1"/>
      <c r="U1472" s="1"/>
      <c r="V1472" s="1" t="s">
        <v>12996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4793</v>
      </c>
      <c r="F1473" s="1" t="s">
        <v>6207</v>
      </c>
      <c r="G1473" s="1" t="s">
        <v>7527</v>
      </c>
      <c r="H1473" s="1" t="s">
        <v>8817</v>
      </c>
      <c r="I1473" s="1" t="s">
        <v>10318</v>
      </c>
      <c r="J1473" s="1"/>
      <c r="K1473" s="1" t="s">
        <v>13019</v>
      </c>
      <c r="L1473" s="1" t="s">
        <v>1471</v>
      </c>
      <c r="M1473" s="1" t="s">
        <v>11943</v>
      </c>
      <c r="N1473" s="1" t="s">
        <v>12144</v>
      </c>
      <c r="O1473" s="1" t="s">
        <v>1471</v>
      </c>
      <c r="P1473" s="1" t="s">
        <v>13366</v>
      </c>
      <c r="Q1473" s="1" t="s">
        <v>14142</v>
      </c>
      <c r="R1473" s="1" t="s">
        <v>12986</v>
      </c>
      <c r="S1473" s="1" t="s">
        <v>1471</v>
      </c>
      <c r="T1473" s="1" t="s">
        <v>14413</v>
      </c>
      <c r="U1473" s="1"/>
      <c r="V1473" s="1" t="s">
        <v>12996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4794</v>
      </c>
      <c r="F1474" s="1" t="s">
        <v>6208</v>
      </c>
      <c r="G1474" s="1" t="s">
        <v>7528</v>
      </c>
      <c r="H1474" s="1" t="s">
        <v>8818</v>
      </c>
      <c r="I1474" s="1" t="s">
        <v>10165</v>
      </c>
      <c r="J1474" s="1"/>
      <c r="K1474" s="1" t="s">
        <v>13019</v>
      </c>
      <c r="L1474" s="1" t="s">
        <v>1472</v>
      </c>
      <c r="M1474" s="1" t="s">
        <v>11944</v>
      </c>
      <c r="N1474" s="1" t="s">
        <v>12144</v>
      </c>
      <c r="O1474" s="1" t="s">
        <v>1472</v>
      </c>
      <c r="P1474" s="1" t="s">
        <v>13366</v>
      </c>
      <c r="Q1474" s="1" t="s">
        <v>14143</v>
      </c>
      <c r="R1474" s="1" t="s">
        <v>12986</v>
      </c>
      <c r="S1474" s="1" t="s">
        <v>1472</v>
      </c>
      <c r="T1474" s="1"/>
      <c r="U1474" s="1"/>
      <c r="V1474" s="1" t="s">
        <v>12996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4795</v>
      </c>
      <c r="F1475" s="1" t="s">
        <v>6209</v>
      </c>
      <c r="G1475" s="1" t="s">
        <v>7529</v>
      </c>
      <c r="H1475" s="1" t="s">
        <v>8819</v>
      </c>
      <c r="I1475" s="1" t="s">
        <v>10319</v>
      </c>
      <c r="J1475" s="1"/>
      <c r="K1475" s="1" t="s">
        <v>13019</v>
      </c>
      <c r="L1475" s="1" t="s">
        <v>1473</v>
      </c>
      <c r="M1475" s="1" t="s">
        <v>11945</v>
      </c>
      <c r="N1475" s="1" t="s">
        <v>12144</v>
      </c>
      <c r="O1475" s="1" t="s">
        <v>1473</v>
      </c>
      <c r="P1475" s="1" t="s">
        <v>13366</v>
      </c>
      <c r="Q1475" s="1" t="s">
        <v>14144</v>
      </c>
      <c r="R1475" s="1" t="s">
        <v>12986</v>
      </c>
      <c r="S1475" s="1" t="s">
        <v>1473</v>
      </c>
      <c r="T1475" s="1"/>
      <c r="U1475" s="1"/>
      <c r="V1475" s="1" t="s">
        <v>12996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4796</v>
      </c>
      <c r="F1476" s="1" t="s">
        <v>5780</v>
      </c>
      <c r="G1476" s="1" t="s">
        <v>7530</v>
      </c>
      <c r="H1476" s="1" t="s">
        <v>8820</v>
      </c>
      <c r="I1476" s="1" t="s">
        <v>10320</v>
      </c>
      <c r="J1476" s="1"/>
      <c r="K1476" s="1" t="s">
        <v>13019</v>
      </c>
      <c r="L1476" s="1" t="s">
        <v>1474</v>
      </c>
      <c r="M1476" s="1" t="s">
        <v>11946</v>
      </c>
      <c r="N1476" s="1" t="s">
        <v>12144</v>
      </c>
      <c r="O1476" s="1" t="s">
        <v>1474</v>
      </c>
      <c r="P1476" s="1" t="s">
        <v>13366</v>
      </c>
      <c r="Q1476" s="1" t="s">
        <v>14145</v>
      </c>
      <c r="R1476" s="1" t="s">
        <v>12986</v>
      </c>
      <c r="S1476" s="1" t="s">
        <v>1474</v>
      </c>
      <c r="T1476" s="1"/>
      <c r="U1476" s="1"/>
      <c r="V1476" s="1" t="s">
        <v>12996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4797</v>
      </c>
      <c r="F1477" s="1" t="s">
        <v>6210</v>
      </c>
      <c r="G1477" s="1" t="s">
        <v>7531</v>
      </c>
      <c r="H1477" s="1" t="s">
        <v>8821</v>
      </c>
      <c r="I1477" s="1" t="s">
        <v>10321</v>
      </c>
      <c r="J1477" s="1"/>
      <c r="K1477" s="1" t="s">
        <v>13019</v>
      </c>
      <c r="L1477" s="1" t="s">
        <v>1475</v>
      </c>
      <c r="M1477" s="1" t="s">
        <v>11947</v>
      </c>
      <c r="N1477" s="1" t="s">
        <v>12144</v>
      </c>
      <c r="O1477" s="1" t="s">
        <v>1475</v>
      </c>
      <c r="P1477" s="1" t="s">
        <v>13367</v>
      </c>
      <c r="Q1477" s="1" t="s">
        <v>13367</v>
      </c>
      <c r="R1477" s="1" t="s">
        <v>12986</v>
      </c>
      <c r="S1477" s="1" t="s">
        <v>1475</v>
      </c>
      <c r="T1477" s="1"/>
      <c r="U1477" s="1" t="s">
        <v>14614</v>
      </c>
      <c r="V1477" s="1" t="s">
        <v>12996</v>
      </c>
      <c r="W1477" s="1" t="s">
        <v>1475</v>
      </c>
      <c r="X1477" s="1" t="s">
        <v>14725</v>
      </c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4798</v>
      </c>
      <c r="F1478" s="1" t="s">
        <v>6211</v>
      </c>
      <c r="G1478" s="1" t="s">
        <v>7532</v>
      </c>
      <c r="H1478" s="1" t="s">
        <v>8822</v>
      </c>
      <c r="I1478" s="1" t="s">
        <v>10322</v>
      </c>
      <c r="J1478" s="1"/>
      <c r="K1478" s="1" t="s">
        <v>13019</v>
      </c>
      <c r="L1478" s="1" t="s">
        <v>1476</v>
      </c>
      <c r="M1478" s="1" t="s">
        <v>11948</v>
      </c>
      <c r="N1478" s="1" t="s">
        <v>12144</v>
      </c>
      <c r="O1478" s="1" t="s">
        <v>1476</v>
      </c>
      <c r="P1478" s="1" t="s">
        <v>13368</v>
      </c>
      <c r="Q1478" s="1" t="s">
        <v>14146</v>
      </c>
      <c r="R1478" s="1" t="s">
        <v>12986</v>
      </c>
      <c r="S1478" s="1" t="s">
        <v>1476</v>
      </c>
      <c r="T1478" s="1" t="s">
        <v>14414</v>
      </c>
      <c r="U1478" s="1"/>
      <c r="V1478" s="1" t="s">
        <v>12996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4799</v>
      </c>
      <c r="F1479" s="1" t="s">
        <v>6212</v>
      </c>
      <c r="G1479" s="1" t="s">
        <v>7533</v>
      </c>
      <c r="H1479" s="1" t="s">
        <v>8823</v>
      </c>
      <c r="I1479" s="1" t="s">
        <v>9823</v>
      </c>
      <c r="J1479" s="1"/>
      <c r="K1479" s="1" t="s">
        <v>13019</v>
      </c>
      <c r="L1479" s="1" t="s">
        <v>1477</v>
      </c>
      <c r="M1479" s="1" t="s">
        <v>11949</v>
      </c>
      <c r="N1479" s="1" t="s">
        <v>12144</v>
      </c>
      <c r="O1479" s="1" t="s">
        <v>1477</v>
      </c>
      <c r="P1479" s="1" t="s">
        <v>13369</v>
      </c>
      <c r="Q1479" s="1" t="s">
        <v>13369</v>
      </c>
      <c r="R1479" s="1" t="s">
        <v>12986</v>
      </c>
      <c r="S1479" s="1" t="s">
        <v>1477</v>
      </c>
      <c r="T1479" s="1"/>
      <c r="U1479" s="1" t="s">
        <v>14615</v>
      </c>
      <c r="V1479" s="1" t="s">
        <v>12996</v>
      </c>
      <c r="W1479" s="1" t="s">
        <v>1477</v>
      </c>
      <c r="X1479" s="1" t="s">
        <v>14726</v>
      </c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4800</v>
      </c>
      <c r="F1480" s="1" t="s">
        <v>6213</v>
      </c>
      <c r="G1480" s="1" t="s">
        <v>7534</v>
      </c>
      <c r="H1480" s="1" t="s">
        <v>8824</v>
      </c>
      <c r="I1480" s="1" t="s">
        <v>9857</v>
      </c>
      <c r="J1480" s="1"/>
      <c r="K1480" s="1" t="s">
        <v>13019</v>
      </c>
      <c r="L1480" s="1" t="s">
        <v>1478</v>
      </c>
      <c r="M1480" s="1" t="s">
        <v>11950</v>
      </c>
      <c r="N1480" s="1" t="s">
        <v>12144</v>
      </c>
      <c r="O1480" s="1" t="s">
        <v>1478</v>
      </c>
      <c r="P1480" s="1" t="s">
        <v>13369</v>
      </c>
      <c r="Q1480" s="1" t="s">
        <v>13369</v>
      </c>
      <c r="R1480" s="1" t="s">
        <v>12986</v>
      </c>
      <c r="S1480" s="1" t="s">
        <v>1478</v>
      </c>
      <c r="T1480" s="1"/>
      <c r="U1480" s="1"/>
      <c r="V1480" s="1" t="s">
        <v>12996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4801</v>
      </c>
      <c r="F1481" s="1" t="s">
        <v>6214</v>
      </c>
      <c r="G1481" s="1" t="s">
        <v>4801</v>
      </c>
      <c r="H1481" s="1" t="s">
        <v>8825</v>
      </c>
      <c r="I1481" s="1" t="s">
        <v>9495</v>
      </c>
      <c r="J1481" s="1"/>
      <c r="K1481" s="1" t="s">
        <v>13019</v>
      </c>
      <c r="L1481" s="1" t="s">
        <v>1479</v>
      </c>
      <c r="M1481" s="1" t="s">
        <v>11951</v>
      </c>
      <c r="N1481" s="1" t="s">
        <v>12144</v>
      </c>
      <c r="O1481" s="1" t="s">
        <v>1479</v>
      </c>
      <c r="P1481" s="1" t="s">
        <v>13369</v>
      </c>
      <c r="Q1481" s="1" t="s">
        <v>13369</v>
      </c>
      <c r="R1481" s="1" t="s">
        <v>12986</v>
      </c>
      <c r="S1481" s="1" t="s">
        <v>1479</v>
      </c>
      <c r="T1481" s="1"/>
      <c r="U1481" s="1"/>
      <c r="V1481" s="1" t="s">
        <v>12996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4802</v>
      </c>
      <c r="F1482" s="1" t="s">
        <v>6215</v>
      </c>
      <c r="G1482" s="1" t="s">
        <v>7535</v>
      </c>
      <c r="H1482" s="1" t="s">
        <v>8826</v>
      </c>
      <c r="I1482" s="1" t="s">
        <v>9084</v>
      </c>
      <c r="J1482" s="1"/>
      <c r="K1482" s="1" t="s">
        <v>13019</v>
      </c>
      <c r="L1482" s="1" t="s">
        <v>1480</v>
      </c>
      <c r="M1482" s="1" t="s">
        <v>11952</v>
      </c>
      <c r="N1482" s="1" t="s">
        <v>12144</v>
      </c>
      <c r="O1482" s="1" t="s">
        <v>1480</v>
      </c>
      <c r="P1482" s="1" t="s">
        <v>13370</v>
      </c>
      <c r="Q1482" s="1" t="s">
        <v>14147</v>
      </c>
      <c r="R1482" s="1" t="s">
        <v>12986</v>
      </c>
      <c r="S1482" s="1" t="s">
        <v>1480</v>
      </c>
      <c r="T1482" s="1" t="s">
        <v>14415</v>
      </c>
      <c r="U1482" s="1"/>
      <c r="V1482" s="1" t="s">
        <v>12996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4803</v>
      </c>
      <c r="F1483" s="1" t="s">
        <v>4803</v>
      </c>
      <c r="G1483" s="1" t="s">
        <v>7536</v>
      </c>
      <c r="H1483" s="1" t="s">
        <v>8827</v>
      </c>
      <c r="I1483" s="1" t="s">
        <v>10323</v>
      </c>
      <c r="J1483" s="1"/>
      <c r="K1483" s="1" t="s">
        <v>13019</v>
      </c>
      <c r="L1483" s="1" t="s">
        <v>1481</v>
      </c>
      <c r="M1483" s="1" t="s">
        <v>11953</v>
      </c>
      <c r="N1483" s="1" t="s">
        <v>12144</v>
      </c>
      <c r="O1483" s="1" t="s">
        <v>1481</v>
      </c>
      <c r="P1483" s="1" t="s">
        <v>13370</v>
      </c>
      <c r="Q1483" s="1" t="s">
        <v>14148</v>
      </c>
      <c r="R1483" s="1" t="s">
        <v>12986</v>
      </c>
      <c r="S1483" s="1" t="s">
        <v>1481</v>
      </c>
      <c r="T1483" s="1"/>
      <c r="U1483" s="1"/>
      <c r="V1483" s="1" t="s">
        <v>12996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4804</v>
      </c>
      <c r="F1484" s="1" t="s">
        <v>6216</v>
      </c>
      <c r="G1484" s="1" t="s">
        <v>7537</v>
      </c>
      <c r="H1484" s="1" t="s">
        <v>7545</v>
      </c>
      <c r="I1484" s="1" t="s">
        <v>10324</v>
      </c>
      <c r="J1484" s="1"/>
      <c r="K1484" s="1" t="s">
        <v>13019</v>
      </c>
      <c r="L1484" s="1" t="s">
        <v>1482</v>
      </c>
      <c r="M1484" s="1" t="s">
        <v>11954</v>
      </c>
      <c r="N1484" s="1" t="s">
        <v>12144</v>
      </c>
      <c r="O1484" s="1" t="s">
        <v>1482</v>
      </c>
      <c r="P1484" s="1" t="s">
        <v>13370</v>
      </c>
      <c r="Q1484" s="1" t="s">
        <v>14149</v>
      </c>
      <c r="R1484" s="1" t="s">
        <v>12986</v>
      </c>
      <c r="S1484" s="1" t="s">
        <v>1482</v>
      </c>
      <c r="T1484" s="1"/>
      <c r="U1484" s="1"/>
      <c r="V1484" s="1" t="s">
        <v>12996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4805</v>
      </c>
      <c r="F1485" s="1" t="s">
        <v>6217</v>
      </c>
      <c r="G1485" s="1" t="s">
        <v>7538</v>
      </c>
      <c r="H1485" s="1" t="s">
        <v>8828</v>
      </c>
      <c r="I1485" s="1" t="s">
        <v>10325</v>
      </c>
      <c r="J1485" s="1"/>
      <c r="K1485" s="1" t="s">
        <v>13019</v>
      </c>
      <c r="L1485" s="1" t="s">
        <v>1483</v>
      </c>
      <c r="M1485" s="1" t="s">
        <v>11955</v>
      </c>
      <c r="N1485" s="1" t="s">
        <v>12144</v>
      </c>
      <c r="O1485" s="1" t="s">
        <v>1483</v>
      </c>
      <c r="P1485" s="1" t="s">
        <v>13371</v>
      </c>
      <c r="Q1485" s="1" t="s">
        <v>13371</v>
      </c>
      <c r="R1485" s="1" t="s">
        <v>12986</v>
      </c>
      <c r="S1485" s="1" t="s">
        <v>1483</v>
      </c>
      <c r="T1485" s="1"/>
      <c r="U1485" s="1" t="s">
        <v>14616</v>
      </c>
      <c r="V1485" s="1" t="s">
        <v>12996</v>
      </c>
      <c r="W1485" s="1" t="s">
        <v>1483</v>
      </c>
      <c r="X1485" s="1"/>
      <c r="Y1485" t="s">
        <v>14831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4806</v>
      </c>
      <c r="F1486" s="1" t="s">
        <v>6218</v>
      </c>
      <c r="G1486" s="1" t="s">
        <v>7539</v>
      </c>
      <c r="H1486" s="1" t="s">
        <v>8829</v>
      </c>
      <c r="I1486" s="1" t="s">
        <v>10326</v>
      </c>
      <c r="J1486" s="1"/>
      <c r="K1486" s="1" t="s">
        <v>13019</v>
      </c>
      <c r="L1486" s="1" t="s">
        <v>1484</v>
      </c>
      <c r="M1486" s="1" t="s">
        <v>11956</v>
      </c>
      <c r="N1486" s="1" t="s">
        <v>12144</v>
      </c>
      <c r="O1486" s="1" t="s">
        <v>1484</v>
      </c>
      <c r="P1486" s="1" t="s">
        <v>13371</v>
      </c>
      <c r="Q1486" s="1" t="s">
        <v>13371</v>
      </c>
      <c r="R1486" s="1" t="s">
        <v>12986</v>
      </c>
      <c r="S1486" s="1" t="s">
        <v>1484</v>
      </c>
      <c r="T1486" s="1"/>
      <c r="U1486" s="1"/>
      <c r="V1486" s="1" t="s">
        <v>12996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4807</v>
      </c>
      <c r="F1487" s="1" t="s">
        <v>6219</v>
      </c>
      <c r="G1487" s="1" t="s">
        <v>7540</v>
      </c>
      <c r="H1487" s="1" t="s">
        <v>8830</v>
      </c>
      <c r="I1487" s="1" t="s">
        <v>10327</v>
      </c>
      <c r="J1487" s="1"/>
      <c r="K1487" s="1" t="s">
        <v>13019</v>
      </c>
      <c r="L1487" s="1" t="s">
        <v>1485</v>
      </c>
      <c r="M1487" s="1" t="s">
        <v>11957</v>
      </c>
      <c r="N1487" s="1" t="s">
        <v>12144</v>
      </c>
      <c r="O1487" s="1" t="s">
        <v>1485</v>
      </c>
      <c r="P1487" s="1" t="s">
        <v>13372</v>
      </c>
      <c r="Q1487" s="1" t="s">
        <v>14150</v>
      </c>
      <c r="R1487" s="1" t="s">
        <v>12986</v>
      </c>
      <c r="S1487" s="1" t="s">
        <v>1485</v>
      </c>
      <c r="T1487" s="1" t="s">
        <v>14416</v>
      </c>
      <c r="U1487" s="1"/>
      <c r="V1487" s="1" t="s">
        <v>12996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4808</v>
      </c>
      <c r="F1488" s="1" t="s">
        <v>6220</v>
      </c>
      <c r="G1488" s="1" t="s">
        <v>7541</v>
      </c>
      <c r="H1488" s="1" t="s">
        <v>8831</v>
      </c>
      <c r="I1488" s="1" t="s">
        <v>10328</v>
      </c>
      <c r="J1488" s="1"/>
      <c r="K1488" s="1" t="s">
        <v>13019</v>
      </c>
      <c r="L1488" s="1" t="s">
        <v>1486</v>
      </c>
      <c r="M1488" s="1" t="s">
        <v>11958</v>
      </c>
      <c r="N1488" s="1" t="s">
        <v>12144</v>
      </c>
      <c r="O1488" s="1" t="s">
        <v>1486</v>
      </c>
      <c r="P1488" s="1" t="s">
        <v>13373</v>
      </c>
      <c r="Q1488" s="1" t="s">
        <v>13373</v>
      </c>
      <c r="R1488" s="1" t="s">
        <v>12986</v>
      </c>
      <c r="S1488" s="1" t="s">
        <v>1486</v>
      </c>
      <c r="T1488" s="1"/>
      <c r="U1488" s="1" t="s">
        <v>14617</v>
      </c>
      <c r="V1488" s="1" t="s">
        <v>12996</v>
      </c>
      <c r="W1488" s="1" t="s">
        <v>1486</v>
      </c>
      <c r="X1488" s="1"/>
      <c r="Y1488" t="s">
        <v>14832</v>
      </c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4809</v>
      </c>
      <c r="F1489" s="1" t="s">
        <v>6221</v>
      </c>
      <c r="G1489" s="1" t="s">
        <v>7542</v>
      </c>
      <c r="H1489" s="1" t="s">
        <v>8832</v>
      </c>
      <c r="I1489" s="1" t="s">
        <v>9823</v>
      </c>
      <c r="J1489" s="1"/>
      <c r="K1489" s="1" t="s">
        <v>13019</v>
      </c>
      <c r="L1489" s="1" t="s">
        <v>1487</v>
      </c>
      <c r="M1489" s="1" t="s">
        <v>11959</v>
      </c>
      <c r="N1489" s="1" t="s">
        <v>12144</v>
      </c>
      <c r="O1489" s="1" t="s">
        <v>1487</v>
      </c>
      <c r="P1489" s="1" t="s">
        <v>13373</v>
      </c>
      <c r="Q1489" s="1" t="s">
        <v>13373</v>
      </c>
      <c r="R1489" s="1" t="s">
        <v>12986</v>
      </c>
      <c r="S1489" s="1" t="s">
        <v>1487</v>
      </c>
      <c r="T1489" s="1"/>
      <c r="U1489" s="1"/>
      <c r="V1489" s="1" t="s">
        <v>12996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4810</v>
      </c>
      <c r="F1490" s="1" t="s">
        <v>6222</v>
      </c>
      <c r="G1490" s="1" t="s">
        <v>7543</v>
      </c>
      <c r="H1490" s="1" t="s">
        <v>8833</v>
      </c>
      <c r="I1490" s="1" t="s">
        <v>10329</v>
      </c>
      <c r="J1490" s="1"/>
      <c r="K1490" s="1" t="s">
        <v>13019</v>
      </c>
      <c r="L1490" s="1" t="s">
        <v>1488</v>
      </c>
      <c r="M1490" s="1" t="s">
        <v>11960</v>
      </c>
      <c r="N1490" s="1" t="s">
        <v>12144</v>
      </c>
      <c r="O1490" s="1" t="s">
        <v>1488</v>
      </c>
      <c r="P1490" s="1" t="s">
        <v>13373</v>
      </c>
      <c r="Q1490" s="1" t="s">
        <v>13373</v>
      </c>
      <c r="R1490" s="1" t="s">
        <v>12986</v>
      </c>
      <c r="S1490" s="1" t="s">
        <v>1488</v>
      </c>
      <c r="T1490" s="1"/>
      <c r="U1490" s="1"/>
      <c r="V1490" s="1" t="s">
        <v>12996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4811</v>
      </c>
      <c r="F1491" s="1" t="s">
        <v>6223</v>
      </c>
      <c r="G1491" s="1" t="s">
        <v>7544</v>
      </c>
      <c r="H1491" s="1" t="s">
        <v>8834</v>
      </c>
      <c r="I1491" s="1" t="s">
        <v>10330</v>
      </c>
      <c r="J1491" s="1"/>
      <c r="K1491" s="1" t="s">
        <v>13019</v>
      </c>
      <c r="L1491" s="1" t="s">
        <v>1489</v>
      </c>
      <c r="M1491" s="1" t="s">
        <v>11961</v>
      </c>
      <c r="N1491" s="1" t="s">
        <v>12144</v>
      </c>
      <c r="O1491" s="1" t="s">
        <v>1489</v>
      </c>
      <c r="P1491" s="1" t="s">
        <v>13373</v>
      </c>
      <c r="Q1491" s="1" t="s">
        <v>13373</v>
      </c>
      <c r="R1491" s="1" t="s">
        <v>12986</v>
      </c>
      <c r="S1491" s="1" t="s">
        <v>1489</v>
      </c>
      <c r="T1491" s="1"/>
      <c r="U1491" s="1"/>
      <c r="V1491" s="1" t="s">
        <v>12996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4812</v>
      </c>
      <c r="F1492" s="1" t="s">
        <v>6224</v>
      </c>
      <c r="G1492" s="1" t="s">
        <v>7545</v>
      </c>
      <c r="H1492" s="1" t="s">
        <v>8835</v>
      </c>
      <c r="I1492" s="1" t="s">
        <v>10331</v>
      </c>
      <c r="J1492" s="1"/>
      <c r="K1492" s="1" t="s">
        <v>13019</v>
      </c>
      <c r="L1492" s="1" t="s">
        <v>1490</v>
      </c>
      <c r="M1492" s="1" t="s">
        <v>11962</v>
      </c>
      <c r="N1492" s="1" t="s">
        <v>12144</v>
      </c>
      <c r="O1492" s="1" t="s">
        <v>1490</v>
      </c>
      <c r="P1492" s="1" t="s">
        <v>13373</v>
      </c>
      <c r="Q1492" s="1" t="s">
        <v>13373</v>
      </c>
      <c r="R1492" s="1" t="s">
        <v>12986</v>
      </c>
      <c r="S1492" s="1" t="s">
        <v>1490</v>
      </c>
      <c r="T1492" s="1"/>
      <c r="U1492" s="1"/>
      <c r="V1492" s="1" t="s">
        <v>12996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4813</v>
      </c>
      <c r="F1493" s="1" t="s">
        <v>6225</v>
      </c>
      <c r="G1493" s="1" t="s">
        <v>7546</v>
      </c>
      <c r="H1493" s="1" t="s">
        <v>8836</v>
      </c>
      <c r="I1493" s="1" t="s">
        <v>10332</v>
      </c>
      <c r="J1493" s="1"/>
      <c r="K1493" s="1" t="s">
        <v>13019</v>
      </c>
      <c r="L1493" s="1" t="s">
        <v>1491</v>
      </c>
      <c r="M1493" s="1" t="s">
        <v>11963</v>
      </c>
      <c r="N1493" s="1" t="s">
        <v>12144</v>
      </c>
      <c r="O1493" s="1" t="s">
        <v>1491</v>
      </c>
      <c r="P1493" s="1" t="s">
        <v>13373</v>
      </c>
      <c r="Q1493" s="1" t="s">
        <v>13373</v>
      </c>
      <c r="R1493" s="1" t="s">
        <v>12986</v>
      </c>
      <c r="S1493" s="1" t="s">
        <v>1491</v>
      </c>
      <c r="T1493" s="1"/>
      <c r="U1493" s="1"/>
      <c r="V1493" s="1" t="s">
        <v>12996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4814</v>
      </c>
      <c r="F1494" s="1" t="s">
        <v>6226</v>
      </c>
      <c r="G1494" s="1" t="s">
        <v>7547</v>
      </c>
      <c r="H1494" s="1" t="s">
        <v>8837</v>
      </c>
      <c r="I1494" s="1" t="s">
        <v>10333</v>
      </c>
      <c r="J1494" s="1"/>
      <c r="K1494" s="1" t="s">
        <v>13019</v>
      </c>
      <c r="L1494" s="1" t="s">
        <v>1492</v>
      </c>
      <c r="M1494" s="1" t="s">
        <v>11964</v>
      </c>
      <c r="N1494" s="1" t="s">
        <v>12144</v>
      </c>
      <c r="O1494" s="1" t="s">
        <v>1492</v>
      </c>
      <c r="P1494" s="1" t="s">
        <v>13373</v>
      </c>
      <c r="Q1494" s="1" t="s">
        <v>13373</v>
      </c>
      <c r="R1494" s="1" t="s">
        <v>12986</v>
      </c>
      <c r="S1494" s="1" t="s">
        <v>1492</v>
      </c>
      <c r="T1494" s="1"/>
      <c r="U1494" s="1"/>
      <c r="V1494" s="1" t="s">
        <v>12996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4815</v>
      </c>
      <c r="F1495" s="1" t="s">
        <v>6227</v>
      </c>
      <c r="G1495" s="1" t="s">
        <v>7548</v>
      </c>
      <c r="H1495" s="1" t="s">
        <v>8838</v>
      </c>
      <c r="I1495" s="1" t="s">
        <v>10334</v>
      </c>
      <c r="J1495" s="1"/>
      <c r="K1495" s="1" t="s">
        <v>13019</v>
      </c>
      <c r="L1495" s="1" t="s">
        <v>1493</v>
      </c>
      <c r="M1495" s="1" t="s">
        <v>11965</v>
      </c>
      <c r="N1495" s="1" t="s">
        <v>12144</v>
      </c>
      <c r="O1495" s="1" t="s">
        <v>1493</v>
      </c>
      <c r="P1495" s="1" t="s">
        <v>13374</v>
      </c>
      <c r="Q1495" s="1" t="s">
        <v>14151</v>
      </c>
      <c r="R1495" s="1" t="s">
        <v>12986</v>
      </c>
      <c r="S1495" s="1" t="s">
        <v>1493</v>
      </c>
      <c r="T1495" s="1" t="s">
        <v>14417</v>
      </c>
      <c r="U1495" s="1"/>
      <c r="V1495" s="1" t="s">
        <v>12996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4816</v>
      </c>
      <c r="F1496" s="1" t="s">
        <v>6228</v>
      </c>
      <c r="G1496" s="1" t="s">
        <v>7549</v>
      </c>
      <c r="H1496" s="1" t="s">
        <v>8839</v>
      </c>
      <c r="I1496" s="1" t="s">
        <v>10335</v>
      </c>
      <c r="J1496" s="1"/>
      <c r="K1496" s="1" t="s">
        <v>13019</v>
      </c>
      <c r="L1496" s="1" t="s">
        <v>1494</v>
      </c>
      <c r="M1496" s="1" t="s">
        <v>11966</v>
      </c>
      <c r="N1496" s="1" t="s">
        <v>12144</v>
      </c>
      <c r="O1496" s="1" t="s">
        <v>1494</v>
      </c>
      <c r="P1496" s="1" t="s">
        <v>13374</v>
      </c>
      <c r="Q1496" s="1" t="s">
        <v>14152</v>
      </c>
      <c r="R1496" s="1" t="s">
        <v>12986</v>
      </c>
      <c r="S1496" s="1" t="s">
        <v>1494</v>
      </c>
      <c r="T1496" s="1"/>
      <c r="U1496" s="1"/>
      <c r="V1496" s="1" t="s">
        <v>12996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4817</v>
      </c>
      <c r="F1497" s="1" t="s">
        <v>6229</v>
      </c>
      <c r="G1497" s="1" t="s">
        <v>7550</v>
      </c>
      <c r="H1497" s="1" t="s">
        <v>8840</v>
      </c>
      <c r="I1497" s="1" t="s">
        <v>10336</v>
      </c>
      <c r="J1497" s="1"/>
      <c r="K1497" s="1" t="s">
        <v>13019</v>
      </c>
      <c r="L1497" s="1" t="s">
        <v>1495</v>
      </c>
      <c r="M1497" s="1" t="s">
        <v>11967</v>
      </c>
      <c r="N1497" s="1" t="s">
        <v>12144</v>
      </c>
      <c r="O1497" s="1" t="s">
        <v>1495</v>
      </c>
      <c r="P1497" s="1" t="s">
        <v>13374</v>
      </c>
      <c r="Q1497" s="1" t="s">
        <v>14153</v>
      </c>
      <c r="R1497" s="1" t="s">
        <v>12986</v>
      </c>
      <c r="S1497" s="1" t="s">
        <v>1495</v>
      </c>
      <c r="T1497" s="1"/>
      <c r="U1497" s="1"/>
      <c r="V1497" s="1" t="s">
        <v>12996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4818</v>
      </c>
      <c r="F1498" s="1" t="s">
        <v>6230</v>
      </c>
      <c r="G1498" s="1" t="s">
        <v>7551</v>
      </c>
      <c r="H1498" s="1" t="s">
        <v>8841</v>
      </c>
      <c r="I1498" s="1" t="s">
        <v>10337</v>
      </c>
      <c r="J1498" s="1"/>
      <c r="K1498" s="1" t="s">
        <v>13019</v>
      </c>
      <c r="L1498" s="1" t="s">
        <v>1496</v>
      </c>
      <c r="M1498" s="1" t="s">
        <v>11968</v>
      </c>
      <c r="N1498" s="1" t="s">
        <v>12144</v>
      </c>
      <c r="O1498" s="1" t="s">
        <v>1496</v>
      </c>
      <c r="P1498" s="1" t="s">
        <v>13374</v>
      </c>
      <c r="Q1498" s="1" t="s">
        <v>14154</v>
      </c>
      <c r="R1498" s="1" t="s">
        <v>12986</v>
      </c>
      <c r="S1498" s="1" t="s">
        <v>1496</v>
      </c>
      <c r="T1498" s="1"/>
      <c r="U1498" s="1"/>
      <c r="V1498" s="1" t="s">
        <v>12996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4819</v>
      </c>
      <c r="F1499" s="1" t="s">
        <v>6231</v>
      </c>
      <c r="G1499" s="1" t="s">
        <v>7552</v>
      </c>
      <c r="H1499" s="1" t="s">
        <v>8842</v>
      </c>
      <c r="I1499" s="1" t="s">
        <v>10338</v>
      </c>
      <c r="J1499" s="1"/>
      <c r="K1499" s="1" t="s">
        <v>13019</v>
      </c>
      <c r="L1499" s="1" t="s">
        <v>1497</v>
      </c>
      <c r="M1499" s="1" t="s">
        <v>11969</v>
      </c>
      <c r="N1499" s="1" t="s">
        <v>12144</v>
      </c>
      <c r="O1499" s="1" t="s">
        <v>1497</v>
      </c>
      <c r="P1499" s="1" t="s">
        <v>13375</v>
      </c>
      <c r="Q1499" s="1" t="s">
        <v>13375</v>
      </c>
      <c r="R1499" s="1" t="s">
        <v>12986</v>
      </c>
      <c r="S1499" s="1" t="s">
        <v>1497</v>
      </c>
      <c r="T1499" s="1"/>
      <c r="U1499" s="1" t="s">
        <v>14618</v>
      </c>
      <c r="V1499" s="1" t="s">
        <v>12996</v>
      </c>
      <c r="W1499" s="1" t="s">
        <v>1497</v>
      </c>
      <c r="X1499" s="1"/>
      <c r="Y1499" t="s">
        <v>14833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4820</v>
      </c>
      <c r="F1500" s="1" t="s">
        <v>6232</v>
      </c>
      <c r="G1500" s="1" t="s">
        <v>7553</v>
      </c>
      <c r="H1500" s="1" t="s">
        <v>8843</v>
      </c>
      <c r="I1500" s="1" t="s">
        <v>10339</v>
      </c>
      <c r="J1500" s="1"/>
      <c r="K1500" s="1" t="s">
        <v>13019</v>
      </c>
      <c r="L1500" s="1" t="s">
        <v>1498</v>
      </c>
      <c r="M1500" s="1" t="s">
        <v>11970</v>
      </c>
      <c r="N1500" s="1" t="s">
        <v>12144</v>
      </c>
      <c r="O1500" s="1" t="s">
        <v>1498</v>
      </c>
      <c r="P1500" s="1" t="s">
        <v>13375</v>
      </c>
      <c r="Q1500" s="1" t="s">
        <v>13375</v>
      </c>
      <c r="R1500" s="1" t="s">
        <v>12986</v>
      </c>
      <c r="S1500" s="1" t="s">
        <v>1498</v>
      </c>
      <c r="T1500" s="1"/>
      <c r="U1500" s="1"/>
      <c r="V1500" s="1" t="s">
        <v>12996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4821</v>
      </c>
      <c r="F1501" s="1" t="s">
        <v>6230</v>
      </c>
      <c r="G1501" s="1" t="s">
        <v>7554</v>
      </c>
      <c r="H1501" s="1" t="s">
        <v>8844</v>
      </c>
      <c r="I1501" s="1" t="s">
        <v>9075</v>
      </c>
      <c r="J1501" s="1"/>
      <c r="K1501" s="1" t="s">
        <v>13019</v>
      </c>
      <c r="L1501" s="1" t="s">
        <v>1499</v>
      </c>
      <c r="M1501" s="1" t="s">
        <v>11971</v>
      </c>
      <c r="N1501" s="1" t="s">
        <v>12144</v>
      </c>
      <c r="O1501" s="1" t="s">
        <v>1499</v>
      </c>
      <c r="P1501" s="1" t="s">
        <v>13375</v>
      </c>
      <c r="Q1501" s="1" t="s">
        <v>13375</v>
      </c>
      <c r="R1501" s="1" t="s">
        <v>12986</v>
      </c>
      <c r="S1501" s="1" t="s">
        <v>1499</v>
      </c>
      <c r="T1501" s="1"/>
      <c r="U1501" s="1"/>
      <c r="V1501" s="1" t="s">
        <v>12996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4822</v>
      </c>
      <c r="F1502" s="1" t="s">
        <v>6233</v>
      </c>
      <c r="G1502" s="1" t="s">
        <v>7555</v>
      </c>
      <c r="H1502" s="1" t="s">
        <v>8845</v>
      </c>
      <c r="I1502" s="1" t="s">
        <v>10340</v>
      </c>
      <c r="J1502" s="1"/>
      <c r="K1502" s="1" t="s">
        <v>13019</v>
      </c>
      <c r="L1502" s="1" t="s">
        <v>1500</v>
      </c>
      <c r="M1502" s="1" t="s">
        <v>11972</v>
      </c>
      <c r="N1502" s="1" t="s">
        <v>12144</v>
      </c>
      <c r="O1502" s="1" t="s">
        <v>1500</v>
      </c>
      <c r="P1502" s="1" t="s">
        <v>13376</v>
      </c>
      <c r="Q1502" s="1" t="s">
        <v>14155</v>
      </c>
      <c r="R1502" s="1" t="s">
        <v>12986</v>
      </c>
      <c r="S1502" s="1" t="s">
        <v>1500</v>
      </c>
      <c r="T1502" s="1" t="s">
        <v>14418</v>
      </c>
      <c r="U1502" s="1"/>
      <c r="V1502" s="1" t="s">
        <v>12996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4823</v>
      </c>
      <c r="F1503" s="1" t="s">
        <v>6234</v>
      </c>
      <c r="G1503" s="1" t="s">
        <v>7556</v>
      </c>
      <c r="H1503" s="1" t="s">
        <v>8846</v>
      </c>
      <c r="I1503" s="1" t="s">
        <v>9209</v>
      </c>
      <c r="J1503" s="1"/>
      <c r="K1503" s="1" t="s">
        <v>13019</v>
      </c>
      <c r="L1503" s="1" t="s">
        <v>1501</v>
      </c>
      <c r="M1503" s="1" t="s">
        <v>11973</v>
      </c>
      <c r="N1503" s="1" t="s">
        <v>12144</v>
      </c>
      <c r="O1503" s="1" t="s">
        <v>1501</v>
      </c>
      <c r="P1503" s="1" t="s">
        <v>13376</v>
      </c>
      <c r="Q1503" s="1" t="s">
        <v>14156</v>
      </c>
      <c r="R1503" s="1" t="s">
        <v>12986</v>
      </c>
      <c r="S1503" s="1" t="s">
        <v>1501</v>
      </c>
      <c r="T1503" s="1"/>
      <c r="U1503" s="1"/>
      <c r="V1503" s="1" t="s">
        <v>12996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4824</v>
      </c>
      <c r="F1504" s="1" t="s">
        <v>6235</v>
      </c>
      <c r="G1504" s="1" t="s">
        <v>7557</v>
      </c>
      <c r="H1504" s="1" t="s">
        <v>8847</v>
      </c>
      <c r="I1504" s="1" t="s">
        <v>10324</v>
      </c>
      <c r="J1504" s="1"/>
      <c r="K1504" s="1" t="s">
        <v>13019</v>
      </c>
      <c r="L1504" s="1" t="s">
        <v>1502</v>
      </c>
      <c r="M1504" s="1" t="s">
        <v>11974</v>
      </c>
      <c r="N1504" s="1" t="s">
        <v>12144</v>
      </c>
      <c r="O1504" s="1" t="s">
        <v>1502</v>
      </c>
      <c r="P1504" s="1" t="s">
        <v>13376</v>
      </c>
      <c r="Q1504" s="1" t="s">
        <v>14157</v>
      </c>
      <c r="R1504" s="1" t="s">
        <v>12986</v>
      </c>
      <c r="S1504" s="1" t="s">
        <v>1502</v>
      </c>
      <c r="T1504" s="1"/>
      <c r="U1504" s="1"/>
      <c r="V1504" s="1" t="s">
        <v>12996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4825</v>
      </c>
      <c r="F1505" s="1" t="s">
        <v>6236</v>
      </c>
      <c r="G1505" s="1" t="s">
        <v>4812</v>
      </c>
      <c r="H1505" s="1" t="s">
        <v>8848</v>
      </c>
      <c r="I1505" s="1" t="s">
        <v>10341</v>
      </c>
      <c r="J1505" s="1"/>
      <c r="K1505" s="1" t="s">
        <v>13019</v>
      </c>
      <c r="L1505" s="1" t="s">
        <v>1503</v>
      </c>
      <c r="M1505" s="1" t="s">
        <v>11975</v>
      </c>
      <c r="N1505" s="1" t="s">
        <v>12144</v>
      </c>
      <c r="O1505" s="1" t="s">
        <v>1503</v>
      </c>
      <c r="P1505" s="1" t="s">
        <v>13376</v>
      </c>
      <c r="Q1505" s="1" t="s">
        <v>14158</v>
      </c>
      <c r="R1505" s="1" t="s">
        <v>12986</v>
      </c>
      <c r="S1505" s="1" t="s">
        <v>1503</v>
      </c>
      <c r="T1505" s="1"/>
      <c r="U1505" s="1"/>
      <c r="V1505" s="1" t="s">
        <v>12996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4826</v>
      </c>
      <c r="F1506" s="1" t="s">
        <v>6237</v>
      </c>
      <c r="G1506" s="1" t="s">
        <v>7558</v>
      </c>
      <c r="H1506" s="1" t="s">
        <v>8849</v>
      </c>
      <c r="I1506" s="1" t="s">
        <v>10342</v>
      </c>
      <c r="J1506" s="1"/>
      <c r="K1506" s="1" t="s">
        <v>13019</v>
      </c>
      <c r="L1506" s="1" t="s">
        <v>1504</v>
      </c>
      <c r="M1506" s="1" t="s">
        <v>11976</v>
      </c>
      <c r="N1506" s="1" t="s">
        <v>12144</v>
      </c>
      <c r="O1506" s="1" t="s">
        <v>1504</v>
      </c>
      <c r="P1506" s="1" t="s">
        <v>13376</v>
      </c>
      <c r="Q1506" s="1" t="s">
        <v>14159</v>
      </c>
      <c r="R1506" s="1" t="s">
        <v>12986</v>
      </c>
      <c r="S1506" s="1" t="s">
        <v>1504</v>
      </c>
      <c r="T1506" s="1"/>
      <c r="U1506" s="1"/>
      <c r="V1506" s="1" t="s">
        <v>12996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4827</v>
      </c>
      <c r="F1507" s="1" t="s">
        <v>6238</v>
      </c>
      <c r="G1507" s="1" t="s">
        <v>7559</v>
      </c>
      <c r="H1507" s="1" t="s">
        <v>8850</v>
      </c>
      <c r="I1507" s="1" t="s">
        <v>9868</v>
      </c>
      <c r="J1507" s="1"/>
      <c r="K1507" s="1" t="s">
        <v>13019</v>
      </c>
      <c r="L1507" s="1" t="s">
        <v>1505</v>
      </c>
      <c r="M1507" s="1" t="s">
        <v>11977</v>
      </c>
      <c r="N1507" s="1" t="s">
        <v>12144</v>
      </c>
      <c r="O1507" s="1" t="s">
        <v>1505</v>
      </c>
      <c r="P1507" s="1" t="s">
        <v>13377</v>
      </c>
      <c r="Q1507" s="1" t="s">
        <v>13377</v>
      </c>
      <c r="R1507" s="1" t="s">
        <v>12986</v>
      </c>
      <c r="S1507" s="1" t="s">
        <v>1505</v>
      </c>
      <c r="T1507" s="1"/>
      <c r="U1507" s="1" t="s">
        <v>14619</v>
      </c>
      <c r="V1507" s="1" t="s">
        <v>12996</v>
      </c>
      <c r="W1507" s="1" t="s">
        <v>1505</v>
      </c>
      <c r="X1507" s="1" t="s">
        <v>14727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4828</v>
      </c>
      <c r="F1508" s="1" t="s">
        <v>6239</v>
      </c>
      <c r="G1508" s="1" t="s">
        <v>7560</v>
      </c>
      <c r="H1508" s="1" t="s">
        <v>8851</v>
      </c>
      <c r="I1508" s="1" t="s">
        <v>9766</v>
      </c>
      <c r="J1508" s="1"/>
      <c r="K1508" s="1" t="s">
        <v>13019</v>
      </c>
      <c r="L1508" s="1" t="s">
        <v>1506</v>
      </c>
      <c r="M1508" s="1" t="s">
        <v>11978</v>
      </c>
      <c r="N1508" s="1" t="s">
        <v>12144</v>
      </c>
      <c r="O1508" s="1" t="s">
        <v>1506</v>
      </c>
      <c r="P1508" s="1" t="s">
        <v>13377</v>
      </c>
      <c r="Q1508" s="1" t="s">
        <v>13377</v>
      </c>
      <c r="R1508" s="1" t="s">
        <v>12986</v>
      </c>
      <c r="S1508" s="1" t="s">
        <v>1506</v>
      </c>
      <c r="T1508" s="1"/>
      <c r="U1508" s="1"/>
      <c r="V1508" s="1" t="s">
        <v>12996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4829</v>
      </c>
      <c r="F1509" s="1" t="s">
        <v>4829</v>
      </c>
      <c r="G1509" s="1" t="s">
        <v>7561</v>
      </c>
      <c r="H1509" s="1" t="s">
        <v>8852</v>
      </c>
      <c r="I1509" s="1" t="s">
        <v>10343</v>
      </c>
      <c r="J1509" s="1"/>
      <c r="K1509" s="1" t="s">
        <v>13019</v>
      </c>
      <c r="L1509" s="1" t="s">
        <v>1507</v>
      </c>
      <c r="M1509" s="1" t="s">
        <v>11979</v>
      </c>
      <c r="N1509" s="1" t="s">
        <v>12144</v>
      </c>
      <c r="O1509" s="1" t="s">
        <v>1507</v>
      </c>
      <c r="P1509" s="1" t="s">
        <v>13378</v>
      </c>
      <c r="Q1509" s="1" t="s">
        <v>14160</v>
      </c>
      <c r="R1509" s="1" t="s">
        <v>12986</v>
      </c>
      <c r="S1509" s="1" t="s">
        <v>1507</v>
      </c>
      <c r="T1509" s="1" t="s">
        <v>14419</v>
      </c>
      <c r="U1509" s="1"/>
      <c r="V1509" s="1" t="s">
        <v>12996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4830</v>
      </c>
      <c r="F1510" s="1" t="s">
        <v>6240</v>
      </c>
      <c r="G1510" s="1" t="s">
        <v>7562</v>
      </c>
      <c r="H1510" s="1" t="s">
        <v>8853</v>
      </c>
      <c r="I1510" s="1" t="s">
        <v>10344</v>
      </c>
      <c r="J1510" s="1"/>
      <c r="K1510" s="1" t="s">
        <v>13019</v>
      </c>
      <c r="L1510" s="1" t="s">
        <v>1508</v>
      </c>
      <c r="M1510" s="1" t="s">
        <v>11980</v>
      </c>
      <c r="N1510" s="1" t="s">
        <v>12144</v>
      </c>
      <c r="O1510" s="1" t="s">
        <v>1508</v>
      </c>
      <c r="P1510" s="1" t="s">
        <v>13379</v>
      </c>
      <c r="Q1510" s="1" t="s">
        <v>13379</v>
      </c>
      <c r="R1510" s="1" t="s">
        <v>12986</v>
      </c>
      <c r="S1510" s="1" t="s">
        <v>1508</v>
      </c>
      <c r="T1510" s="1"/>
      <c r="U1510" s="1" t="s">
        <v>14620</v>
      </c>
      <c r="V1510" s="1" t="s">
        <v>12996</v>
      </c>
      <c r="W1510" s="1" t="s">
        <v>1508</v>
      </c>
      <c r="X1510" s="1"/>
      <c r="Y1510" t="s">
        <v>14834</v>
      </c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4831</v>
      </c>
      <c r="F1511" s="1" t="s">
        <v>6241</v>
      </c>
      <c r="G1511" s="1" t="s">
        <v>4828</v>
      </c>
      <c r="H1511" s="1" t="s">
        <v>8854</v>
      </c>
      <c r="I1511" s="1" t="s">
        <v>10345</v>
      </c>
      <c r="J1511" s="1"/>
      <c r="K1511" s="1" t="s">
        <v>13019</v>
      </c>
      <c r="L1511" s="1" t="s">
        <v>1509</v>
      </c>
      <c r="M1511" s="1" t="s">
        <v>11981</v>
      </c>
      <c r="N1511" s="1" t="s">
        <v>12144</v>
      </c>
      <c r="O1511" s="1" t="s">
        <v>1509</v>
      </c>
      <c r="P1511" s="1" t="s">
        <v>13379</v>
      </c>
      <c r="Q1511" s="1" t="s">
        <v>13379</v>
      </c>
      <c r="R1511" s="1" t="s">
        <v>12986</v>
      </c>
      <c r="S1511" s="1" t="s">
        <v>1509</v>
      </c>
      <c r="T1511" s="1"/>
      <c r="U1511" s="1"/>
      <c r="V1511" s="1" t="s">
        <v>12996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4832</v>
      </c>
      <c r="F1512" s="1" t="s">
        <v>6242</v>
      </c>
      <c r="G1512" s="1" t="s">
        <v>7563</v>
      </c>
      <c r="H1512" s="1" t="s">
        <v>8855</v>
      </c>
      <c r="I1512" s="1" t="s">
        <v>10346</v>
      </c>
      <c r="J1512" s="1"/>
      <c r="K1512" s="1" t="s">
        <v>13019</v>
      </c>
      <c r="L1512" s="1" t="s">
        <v>1510</v>
      </c>
      <c r="M1512" s="1" t="s">
        <v>11982</v>
      </c>
      <c r="N1512" s="1" t="s">
        <v>12144</v>
      </c>
      <c r="O1512" s="1" t="s">
        <v>1510</v>
      </c>
      <c r="P1512" s="1" t="s">
        <v>13379</v>
      </c>
      <c r="Q1512" s="1" t="s">
        <v>13379</v>
      </c>
      <c r="R1512" s="1" t="s">
        <v>12986</v>
      </c>
      <c r="S1512" s="1" t="s">
        <v>1510</v>
      </c>
      <c r="T1512" s="1"/>
      <c r="U1512" s="1"/>
      <c r="V1512" s="1" t="s">
        <v>12996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4833</v>
      </c>
      <c r="F1513" s="1" t="s">
        <v>6243</v>
      </c>
      <c r="G1513" s="1" t="s">
        <v>4833</v>
      </c>
      <c r="H1513" s="1" t="s">
        <v>8856</v>
      </c>
      <c r="I1513" s="1" t="s">
        <v>10347</v>
      </c>
      <c r="J1513" s="1"/>
      <c r="K1513" s="1" t="s">
        <v>13019</v>
      </c>
      <c r="L1513" s="1" t="s">
        <v>1511</v>
      </c>
      <c r="M1513" s="1" t="s">
        <v>11983</v>
      </c>
      <c r="N1513" s="1" t="s">
        <v>12144</v>
      </c>
      <c r="O1513" s="1" t="s">
        <v>1511</v>
      </c>
      <c r="P1513" s="1" t="s">
        <v>13380</v>
      </c>
      <c r="Q1513" s="1" t="s">
        <v>14161</v>
      </c>
      <c r="R1513" s="1" t="s">
        <v>12986</v>
      </c>
      <c r="S1513" s="1" t="s">
        <v>1511</v>
      </c>
      <c r="T1513" s="1" t="s">
        <v>14420</v>
      </c>
      <c r="U1513" s="1"/>
      <c r="V1513" s="1" t="s">
        <v>12996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4834</v>
      </c>
      <c r="F1514" s="1" t="s">
        <v>6244</v>
      </c>
      <c r="G1514" s="1" t="s">
        <v>7564</v>
      </c>
      <c r="H1514" s="1" t="s">
        <v>8857</v>
      </c>
      <c r="I1514" s="1" t="s">
        <v>10348</v>
      </c>
      <c r="J1514" s="1"/>
      <c r="K1514" s="1" t="s">
        <v>13019</v>
      </c>
      <c r="L1514" s="1" t="s">
        <v>1512</v>
      </c>
      <c r="M1514" s="1" t="s">
        <v>11984</v>
      </c>
      <c r="N1514" s="1" t="s">
        <v>12144</v>
      </c>
      <c r="O1514" s="1" t="s">
        <v>1512</v>
      </c>
      <c r="P1514" s="1" t="s">
        <v>13380</v>
      </c>
      <c r="Q1514" s="1" t="s">
        <v>14162</v>
      </c>
      <c r="R1514" s="1" t="s">
        <v>12986</v>
      </c>
      <c r="S1514" s="1" t="s">
        <v>1512</v>
      </c>
      <c r="T1514" s="1"/>
      <c r="U1514" s="1"/>
      <c r="V1514" s="1" t="s">
        <v>12996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4835</v>
      </c>
      <c r="F1515" s="1" t="s">
        <v>6245</v>
      </c>
      <c r="G1515" s="1" t="s">
        <v>7565</v>
      </c>
      <c r="H1515" s="1" t="s">
        <v>8858</v>
      </c>
      <c r="I1515" s="1" t="s">
        <v>10349</v>
      </c>
      <c r="J1515" s="1"/>
      <c r="K1515" s="1" t="s">
        <v>13019</v>
      </c>
      <c r="L1515" s="1" t="s">
        <v>1513</v>
      </c>
      <c r="M1515" s="1" t="s">
        <v>11985</v>
      </c>
      <c r="N1515" s="1" t="s">
        <v>12144</v>
      </c>
      <c r="O1515" s="1" t="s">
        <v>1513</v>
      </c>
      <c r="P1515" s="1" t="s">
        <v>13380</v>
      </c>
      <c r="Q1515" s="1" t="s">
        <v>14163</v>
      </c>
      <c r="R1515" s="1" t="s">
        <v>12986</v>
      </c>
      <c r="S1515" s="1" t="s">
        <v>1513</v>
      </c>
      <c r="T1515" s="1"/>
      <c r="U1515" s="1"/>
      <c r="V1515" s="1" t="s">
        <v>12996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4836</v>
      </c>
      <c r="F1516" s="1" t="s">
        <v>6246</v>
      </c>
      <c r="G1516" s="1" t="s">
        <v>7566</v>
      </c>
      <c r="H1516" s="1" t="s">
        <v>8859</v>
      </c>
      <c r="I1516" s="1" t="s">
        <v>10350</v>
      </c>
      <c r="J1516" s="1"/>
      <c r="K1516" s="1" t="s">
        <v>13019</v>
      </c>
      <c r="L1516" s="1" t="s">
        <v>1514</v>
      </c>
      <c r="M1516" s="1" t="s">
        <v>11986</v>
      </c>
      <c r="N1516" s="1" t="s">
        <v>12144</v>
      </c>
      <c r="O1516" s="1" t="s">
        <v>1514</v>
      </c>
      <c r="P1516" s="1" t="s">
        <v>13381</v>
      </c>
      <c r="Q1516" s="1" t="s">
        <v>13381</v>
      </c>
      <c r="R1516" s="1" t="s">
        <v>12986</v>
      </c>
      <c r="S1516" s="1" t="s">
        <v>1514</v>
      </c>
      <c r="T1516" s="1"/>
      <c r="U1516" s="1" t="s">
        <v>14621</v>
      </c>
      <c r="V1516" s="1" t="s">
        <v>12996</v>
      </c>
      <c r="W1516" s="1" t="s">
        <v>1514</v>
      </c>
      <c r="X1516" s="1" t="s">
        <v>14728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4837</v>
      </c>
      <c r="F1517" s="1" t="s">
        <v>6247</v>
      </c>
      <c r="G1517" s="1" t="s">
        <v>7567</v>
      </c>
      <c r="H1517" s="1" t="s">
        <v>8860</v>
      </c>
      <c r="I1517" s="1" t="s">
        <v>9258</v>
      </c>
      <c r="J1517" s="1"/>
      <c r="K1517" s="1" t="s">
        <v>13019</v>
      </c>
      <c r="L1517" s="1" t="s">
        <v>1515</v>
      </c>
      <c r="M1517" s="1" t="s">
        <v>11987</v>
      </c>
      <c r="N1517" s="1" t="s">
        <v>12144</v>
      </c>
      <c r="O1517" s="1" t="s">
        <v>1515</v>
      </c>
      <c r="P1517" s="1" t="s">
        <v>13381</v>
      </c>
      <c r="Q1517" s="1" t="s">
        <v>13381</v>
      </c>
      <c r="R1517" s="1" t="s">
        <v>12986</v>
      </c>
      <c r="S1517" s="1" t="s">
        <v>1515</v>
      </c>
      <c r="T1517" s="1"/>
      <c r="U1517" s="1"/>
      <c r="V1517" s="1" t="s">
        <v>12996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4838</v>
      </c>
      <c r="F1518" s="1" t="s">
        <v>4838</v>
      </c>
      <c r="G1518" s="1" t="s">
        <v>7568</v>
      </c>
      <c r="H1518" s="1" t="s">
        <v>8861</v>
      </c>
      <c r="I1518" s="1" t="s">
        <v>10351</v>
      </c>
      <c r="J1518" s="1"/>
      <c r="K1518" s="1" t="s">
        <v>13019</v>
      </c>
      <c r="L1518" s="1" t="s">
        <v>1516</v>
      </c>
      <c r="M1518" s="1" t="s">
        <v>11988</v>
      </c>
      <c r="N1518" s="1" t="s">
        <v>12144</v>
      </c>
      <c r="O1518" s="1" t="s">
        <v>1516</v>
      </c>
      <c r="P1518" s="1" t="s">
        <v>13382</v>
      </c>
      <c r="Q1518" s="1" t="s">
        <v>14164</v>
      </c>
      <c r="R1518" s="1" t="s">
        <v>12986</v>
      </c>
      <c r="S1518" s="1" t="s">
        <v>1516</v>
      </c>
      <c r="T1518" s="1" t="s">
        <v>14421</v>
      </c>
      <c r="U1518" s="1"/>
      <c r="V1518" s="1" t="s">
        <v>12996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4839</v>
      </c>
      <c r="F1519" s="1" t="s">
        <v>6248</v>
      </c>
      <c r="G1519" s="1" t="s">
        <v>7569</v>
      </c>
      <c r="H1519" s="1" t="s">
        <v>8862</v>
      </c>
      <c r="I1519" s="1" t="s">
        <v>9524</v>
      </c>
      <c r="J1519" s="1"/>
      <c r="K1519" s="1" t="s">
        <v>13019</v>
      </c>
      <c r="L1519" s="1" t="s">
        <v>1517</v>
      </c>
      <c r="M1519" s="1" t="s">
        <v>11989</v>
      </c>
      <c r="N1519" s="1" t="s">
        <v>12144</v>
      </c>
      <c r="O1519" s="1" t="s">
        <v>1517</v>
      </c>
      <c r="P1519" s="1" t="s">
        <v>13382</v>
      </c>
      <c r="Q1519" s="1" t="s">
        <v>14165</v>
      </c>
      <c r="R1519" s="1" t="s">
        <v>12986</v>
      </c>
      <c r="S1519" s="1" t="s">
        <v>1517</v>
      </c>
      <c r="T1519" s="1"/>
      <c r="U1519" s="1"/>
      <c r="V1519" s="1" t="s">
        <v>12996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4840</v>
      </c>
      <c r="F1520" s="1" t="s">
        <v>6249</v>
      </c>
      <c r="G1520" s="1" t="s">
        <v>7570</v>
      </c>
      <c r="H1520" s="1" t="s">
        <v>8863</v>
      </c>
      <c r="I1520" s="1" t="s">
        <v>10352</v>
      </c>
      <c r="J1520" s="1"/>
      <c r="K1520" s="1" t="s">
        <v>13019</v>
      </c>
      <c r="L1520" s="1" t="s">
        <v>1518</v>
      </c>
      <c r="M1520" s="1" t="s">
        <v>11990</v>
      </c>
      <c r="N1520" s="1" t="s">
        <v>12144</v>
      </c>
      <c r="O1520" s="1" t="s">
        <v>1518</v>
      </c>
      <c r="P1520" s="1" t="s">
        <v>13382</v>
      </c>
      <c r="Q1520" s="1" t="s">
        <v>14166</v>
      </c>
      <c r="R1520" s="1" t="s">
        <v>12986</v>
      </c>
      <c r="S1520" s="1" t="s">
        <v>1518</v>
      </c>
      <c r="T1520" s="1"/>
      <c r="U1520" s="1"/>
      <c r="V1520" s="1" t="s">
        <v>12996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4841</v>
      </c>
      <c r="F1521" s="1" t="s">
        <v>6250</v>
      </c>
      <c r="G1521" s="1" t="s">
        <v>7571</v>
      </c>
      <c r="H1521" s="1" t="s">
        <v>8864</v>
      </c>
      <c r="I1521" s="1" t="s">
        <v>10353</v>
      </c>
      <c r="J1521" s="1"/>
      <c r="K1521" s="1" t="s">
        <v>13019</v>
      </c>
      <c r="L1521" s="1" t="s">
        <v>1519</v>
      </c>
      <c r="M1521" s="1" t="s">
        <v>11991</v>
      </c>
      <c r="N1521" s="1" t="s">
        <v>12144</v>
      </c>
      <c r="O1521" s="1" t="s">
        <v>1519</v>
      </c>
      <c r="P1521" s="1" t="s">
        <v>13382</v>
      </c>
      <c r="Q1521" s="1" t="s">
        <v>14167</v>
      </c>
      <c r="R1521" s="1" t="s">
        <v>12986</v>
      </c>
      <c r="S1521" s="1" t="s">
        <v>1519</v>
      </c>
      <c r="T1521" s="1"/>
      <c r="U1521" s="1"/>
      <c r="V1521" s="1" t="s">
        <v>12996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4842</v>
      </c>
      <c r="F1522" s="1" t="s">
        <v>6251</v>
      </c>
      <c r="G1522" s="1" t="s">
        <v>7572</v>
      </c>
      <c r="H1522" s="1" t="s">
        <v>8865</v>
      </c>
      <c r="I1522" s="1" t="s">
        <v>10354</v>
      </c>
      <c r="J1522" s="1"/>
      <c r="K1522" s="1" t="s">
        <v>13019</v>
      </c>
      <c r="L1522" s="1" t="s">
        <v>1520</v>
      </c>
      <c r="M1522" s="1" t="s">
        <v>11992</v>
      </c>
      <c r="N1522" s="1" t="s">
        <v>12144</v>
      </c>
      <c r="O1522" s="1" t="s">
        <v>1520</v>
      </c>
      <c r="P1522" s="1" t="s">
        <v>13382</v>
      </c>
      <c r="Q1522" s="1" t="s">
        <v>14168</v>
      </c>
      <c r="R1522" s="1" t="s">
        <v>12986</v>
      </c>
      <c r="S1522" s="1" t="s">
        <v>1520</v>
      </c>
      <c r="T1522" s="1"/>
      <c r="U1522" s="1"/>
      <c r="V1522" s="1" t="s">
        <v>12996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4843</v>
      </c>
      <c r="F1523" s="1" t="s">
        <v>6252</v>
      </c>
      <c r="G1523" s="1" t="s">
        <v>7573</v>
      </c>
      <c r="H1523" s="1" t="s">
        <v>8866</v>
      </c>
      <c r="I1523" s="1" t="s">
        <v>10355</v>
      </c>
      <c r="J1523" s="1"/>
      <c r="K1523" s="1" t="s">
        <v>13019</v>
      </c>
      <c r="L1523" s="1" t="s">
        <v>1521</v>
      </c>
      <c r="M1523" s="1" t="s">
        <v>11993</v>
      </c>
      <c r="N1523" s="1" t="s">
        <v>12144</v>
      </c>
      <c r="O1523" s="1" t="s">
        <v>1521</v>
      </c>
      <c r="P1523" s="1" t="s">
        <v>13382</v>
      </c>
      <c r="Q1523" s="1" t="s">
        <v>14169</v>
      </c>
      <c r="R1523" s="1" t="s">
        <v>12986</v>
      </c>
      <c r="S1523" s="1" t="s">
        <v>1521</v>
      </c>
      <c r="T1523" s="1"/>
      <c r="U1523" s="1"/>
      <c r="V1523" s="1" t="s">
        <v>12996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4844</v>
      </c>
      <c r="F1524" s="1" t="s">
        <v>6253</v>
      </c>
      <c r="G1524" s="1" t="s">
        <v>7574</v>
      </c>
      <c r="H1524" s="1" t="s">
        <v>8867</v>
      </c>
      <c r="I1524" s="1" t="s">
        <v>10356</v>
      </c>
      <c r="J1524" s="1"/>
      <c r="K1524" s="1" t="s">
        <v>13019</v>
      </c>
      <c r="L1524" s="1" t="s">
        <v>1522</v>
      </c>
      <c r="M1524" s="1" t="s">
        <v>11994</v>
      </c>
      <c r="N1524" s="1" t="s">
        <v>12144</v>
      </c>
      <c r="O1524" s="1" t="s">
        <v>1522</v>
      </c>
      <c r="P1524" s="1" t="s">
        <v>13383</v>
      </c>
      <c r="Q1524" s="1" t="s">
        <v>13383</v>
      </c>
      <c r="R1524" s="1" t="s">
        <v>12986</v>
      </c>
      <c r="S1524" s="1" t="s">
        <v>1522</v>
      </c>
      <c r="T1524" s="1"/>
      <c r="U1524" s="1" t="s">
        <v>14622</v>
      </c>
      <c r="V1524" s="1" t="s">
        <v>12996</v>
      </c>
      <c r="W1524" s="1" t="s">
        <v>1522</v>
      </c>
      <c r="X1524" s="1" t="s">
        <v>14729</v>
      </c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4845</v>
      </c>
      <c r="F1525" s="1" t="s">
        <v>6254</v>
      </c>
      <c r="G1525" s="1" t="s">
        <v>7575</v>
      </c>
      <c r="H1525" s="1" t="s">
        <v>8868</v>
      </c>
      <c r="I1525" s="1" t="s">
        <v>10357</v>
      </c>
      <c r="J1525" s="1"/>
      <c r="K1525" s="1" t="s">
        <v>13019</v>
      </c>
      <c r="L1525" s="1" t="s">
        <v>1523</v>
      </c>
      <c r="M1525" s="1" t="s">
        <v>11995</v>
      </c>
      <c r="N1525" s="1" t="s">
        <v>12144</v>
      </c>
      <c r="O1525" s="1" t="s">
        <v>1523</v>
      </c>
      <c r="P1525" s="1" t="s">
        <v>13384</v>
      </c>
      <c r="Q1525" s="1" t="s">
        <v>14170</v>
      </c>
      <c r="R1525" s="1" t="s">
        <v>12986</v>
      </c>
      <c r="S1525" s="1" t="s">
        <v>1523</v>
      </c>
      <c r="T1525" s="1" t="s">
        <v>14422</v>
      </c>
      <c r="U1525" s="1"/>
      <c r="V1525" s="1" t="s">
        <v>12996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6255</v>
      </c>
      <c r="G1526" s="1" t="s">
        <v>7576</v>
      </c>
      <c r="H1526" s="1" t="s">
        <v>8869</v>
      </c>
      <c r="I1526" s="1" t="s">
        <v>10358</v>
      </c>
      <c r="J1526" s="1"/>
      <c r="K1526" s="1" t="s">
        <v>13019</v>
      </c>
      <c r="L1526" s="1" t="s">
        <v>1524</v>
      </c>
      <c r="M1526" s="1" t="s">
        <v>11996</v>
      </c>
      <c r="N1526" s="1" t="s">
        <v>12144</v>
      </c>
      <c r="O1526" s="1" t="s">
        <v>1524</v>
      </c>
      <c r="P1526" s="1" t="s">
        <v>13385</v>
      </c>
      <c r="Q1526" s="1" t="s">
        <v>13385</v>
      </c>
      <c r="R1526" s="1" t="s">
        <v>12986</v>
      </c>
      <c r="S1526" s="1" t="s">
        <v>1524</v>
      </c>
      <c r="T1526" s="1"/>
      <c r="U1526" s="1" t="s">
        <v>14623</v>
      </c>
      <c r="V1526" s="1" t="s">
        <v>12996</v>
      </c>
      <c r="W1526" s="1" t="s">
        <v>1524</v>
      </c>
      <c r="X1526" s="1"/>
      <c r="Y1526" t="s">
        <v>14835</v>
      </c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6256</v>
      </c>
      <c r="G1527" s="1" t="s">
        <v>7577</v>
      </c>
      <c r="H1527" s="1" t="s">
        <v>8870</v>
      </c>
      <c r="I1527" s="1" t="s">
        <v>10359</v>
      </c>
      <c r="J1527" s="1"/>
      <c r="K1527" s="1" t="s">
        <v>13019</v>
      </c>
      <c r="L1527" s="1" t="s">
        <v>1525</v>
      </c>
      <c r="M1527" s="1" t="s">
        <v>11997</v>
      </c>
      <c r="N1527" s="1" t="s">
        <v>12144</v>
      </c>
      <c r="O1527" s="1" t="s">
        <v>1525</v>
      </c>
      <c r="P1527" s="1" t="s">
        <v>13385</v>
      </c>
      <c r="Q1527" s="1" t="s">
        <v>13385</v>
      </c>
      <c r="R1527" s="1" t="s">
        <v>12986</v>
      </c>
      <c r="S1527" s="1" t="s">
        <v>1525</v>
      </c>
      <c r="T1527" s="1"/>
      <c r="U1527" s="1"/>
      <c r="V1527" s="1" t="s">
        <v>12996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6257</v>
      </c>
      <c r="G1528" s="1" t="s">
        <v>7578</v>
      </c>
      <c r="H1528" s="1" t="s">
        <v>8871</v>
      </c>
      <c r="I1528" s="1" t="s">
        <v>9209</v>
      </c>
      <c r="J1528" s="1"/>
      <c r="K1528" s="1" t="s">
        <v>13019</v>
      </c>
      <c r="L1528" s="1" t="s">
        <v>1526</v>
      </c>
      <c r="M1528" s="1" t="s">
        <v>11998</v>
      </c>
      <c r="N1528" s="1" t="s">
        <v>12144</v>
      </c>
      <c r="O1528" s="1" t="s">
        <v>1526</v>
      </c>
      <c r="P1528" s="1" t="s">
        <v>13385</v>
      </c>
      <c r="Q1528" s="1" t="s">
        <v>13385</v>
      </c>
      <c r="R1528" s="1" t="s">
        <v>12986</v>
      </c>
      <c r="S1528" s="1" t="s">
        <v>1526</v>
      </c>
      <c r="T1528" s="1"/>
      <c r="U1528" s="1"/>
      <c r="V1528" s="1" t="s">
        <v>12996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6258</v>
      </c>
      <c r="G1529" s="1" t="s">
        <v>7579</v>
      </c>
      <c r="H1529" s="1" t="s">
        <v>8872</v>
      </c>
      <c r="I1529" s="1" t="s">
        <v>10360</v>
      </c>
      <c r="J1529" s="1"/>
      <c r="K1529" s="1" t="s">
        <v>13019</v>
      </c>
      <c r="L1529" s="1" t="s">
        <v>1527</v>
      </c>
      <c r="M1529" s="1" t="s">
        <v>11999</v>
      </c>
      <c r="N1529" s="1" t="s">
        <v>12144</v>
      </c>
      <c r="O1529" s="1" t="s">
        <v>1527</v>
      </c>
      <c r="P1529" s="1" t="s">
        <v>13385</v>
      </c>
      <c r="Q1529" s="1" t="s">
        <v>13385</v>
      </c>
      <c r="R1529" s="1" t="s">
        <v>12986</v>
      </c>
      <c r="S1529" s="1" t="s">
        <v>1527</v>
      </c>
      <c r="T1529" s="1"/>
      <c r="U1529" s="1"/>
      <c r="V1529" s="1" t="s">
        <v>12996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6259</v>
      </c>
      <c r="G1530" s="1" t="s">
        <v>7580</v>
      </c>
      <c r="H1530" s="1" t="s">
        <v>8873</v>
      </c>
      <c r="I1530" s="1" t="s">
        <v>10361</v>
      </c>
      <c r="J1530" s="1"/>
      <c r="K1530" s="1" t="s">
        <v>13019</v>
      </c>
      <c r="L1530" s="1" t="s">
        <v>1528</v>
      </c>
      <c r="M1530" s="1" t="s">
        <v>12000</v>
      </c>
      <c r="N1530" s="1" t="s">
        <v>12144</v>
      </c>
      <c r="O1530" s="1" t="s">
        <v>1528</v>
      </c>
      <c r="P1530" s="1" t="s">
        <v>13386</v>
      </c>
      <c r="Q1530" s="1" t="s">
        <v>14171</v>
      </c>
      <c r="R1530" s="1" t="s">
        <v>12986</v>
      </c>
      <c r="S1530" s="1" t="s">
        <v>1528</v>
      </c>
      <c r="T1530" s="1" t="s">
        <v>14423</v>
      </c>
      <c r="U1530" s="1"/>
      <c r="V1530" s="1" t="s">
        <v>12996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6260</v>
      </c>
      <c r="G1531" s="1" t="s">
        <v>7581</v>
      </c>
      <c r="H1531" s="1" t="s">
        <v>8874</v>
      </c>
      <c r="I1531" s="1" t="s">
        <v>10204</v>
      </c>
      <c r="J1531" s="1"/>
      <c r="K1531" s="1" t="s">
        <v>13019</v>
      </c>
      <c r="L1531" s="1" t="s">
        <v>1529</v>
      </c>
      <c r="M1531" s="1" t="s">
        <v>12001</v>
      </c>
      <c r="N1531" s="1" t="s">
        <v>12144</v>
      </c>
      <c r="O1531" s="1" t="s">
        <v>1529</v>
      </c>
      <c r="P1531" s="1" t="s">
        <v>13387</v>
      </c>
      <c r="Q1531" s="1" t="s">
        <v>13387</v>
      </c>
      <c r="R1531" s="1" t="s">
        <v>12986</v>
      </c>
      <c r="S1531" s="1" t="s">
        <v>1529</v>
      </c>
      <c r="T1531" s="1"/>
      <c r="U1531" s="1" t="s">
        <v>14624</v>
      </c>
      <c r="V1531" s="1" t="s">
        <v>12996</v>
      </c>
      <c r="W1531" s="1" t="s">
        <v>1529</v>
      </c>
      <c r="X1531" s="1"/>
      <c r="Y1531" t="s">
        <v>14836</v>
      </c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6261</v>
      </c>
      <c r="G1532" s="1" t="s">
        <v>7582</v>
      </c>
      <c r="H1532" s="1" t="s">
        <v>8875</v>
      </c>
      <c r="I1532" s="1" t="s">
        <v>10362</v>
      </c>
      <c r="J1532" s="1"/>
      <c r="K1532" s="1" t="s">
        <v>13019</v>
      </c>
      <c r="L1532" s="1" t="s">
        <v>1530</v>
      </c>
      <c r="M1532" s="1" t="s">
        <v>12002</v>
      </c>
      <c r="N1532" s="1" t="s">
        <v>12144</v>
      </c>
      <c r="O1532" s="1" t="s">
        <v>1530</v>
      </c>
      <c r="P1532" s="1" t="s">
        <v>13387</v>
      </c>
      <c r="Q1532" s="1" t="s">
        <v>13387</v>
      </c>
      <c r="R1532" s="1" t="s">
        <v>12986</v>
      </c>
      <c r="S1532" s="1" t="s">
        <v>1530</v>
      </c>
      <c r="T1532" s="1"/>
      <c r="U1532" s="1"/>
      <c r="V1532" s="1" t="s">
        <v>12996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6262</v>
      </c>
      <c r="G1533" s="1" t="s">
        <v>7583</v>
      </c>
      <c r="H1533" s="1" t="s">
        <v>8876</v>
      </c>
      <c r="I1533" s="1" t="s">
        <v>10363</v>
      </c>
      <c r="J1533" s="1"/>
      <c r="K1533" s="1" t="s">
        <v>13019</v>
      </c>
      <c r="L1533" s="1" t="s">
        <v>1531</v>
      </c>
      <c r="M1533" s="1" t="s">
        <v>12003</v>
      </c>
      <c r="N1533" s="1" t="s">
        <v>12144</v>
      </c>
      <c r="O1533" s="1" t="s">
        <v>1531</v>
      </c>
      <c r="P1533" s="1" t="s">
        <v>13387</v>
      </c>
      <c r="Q1533" s="1" t="s">
        <v>13387</v>
      </c>
      <c r="R1533" s="1" t="s">
        <v>12986</v>
      </c>
      <c r="S1533" s="1" t="s">
        <v>1531</v>
      </c>
      <c r="T1533" s="1"/>
      <c r="U1533" s="1"/>
      <c r="V1533" s="1" t="s">
        <v>12996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6263</v>
      </c>
      <c r="G1534" s="1" t="s">
        <v>7584</v>
      </c>
      <c r="H1534" s="1" t="s">
        <v>8877</v>
      </c>
      <c r="I1534" s="1" t="s">
        <v>10364</v>
      </c>
      <c r="J1534" s="1"/>
      <c r="K1534" s="1" t="s">
        <v>13019</v>
      </c>
      <c r="L1534" s="1" t="s">
        <v>1532</v>
      </c>
      <c r="M1534" s="1" t="s">
        <v>12004</v>
      </c>
      <c r="N1534" s="1" t="s">
        <v>12144</v>
      </c>
      <c r="O1534" s="1" t="s">
        <v>1532</v>
      </c>
      <c r="P1534" s="1" t="s">
        <v>13387</v>
      </c>
      <c r="Q1534" s="1" t="s">
        <v>13387</v>
      </c>
      <c r="R1534" s="1" t="s">
        <v>12986</v>
      </c>
      <c r="S1534" s="1" t="s">
        <v>1532</v>
      </c>
      <c r="T1534" s="1"/>
      <c r="U1534" s="1"/>
      <c r="V1534" s="1" t="s">
        <v>12996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6264</v>
      </c>
      <c r="G1535" s="1" t="s">
        <v>7585</v>
      </c>
      <c r="H1535" s="1" t="s">
        <v>8878</v>
      </c>
      <c r="I1535" s="1" t="s">
        <v>10365</v>
      </c>
      <c r="J1535" s="1"/>
      <c r="K1535" s="1" t="s">
        <v>13019</v>
      </c>
      <c r="L1535" s="1" t="s">
        <v>1533</v>
      </c>
      <c r="M1535" s="1" t="s">
        <v>12005</v>
      </c>
      <c r="N1535" s="1" t="s">
        <v>12144</v>
      </c>
      <c r="O1535" s="1" t="s">
        <v>1533</v>
      </c>
      <c r="P1535" s="1" t="s">
        <v>13388</v>
      </c>
      <c r="Q1535" s="1" t="s">
        <v>14172</v>
      </c>
      <c r="R1535" s="1" t="s">
        <v>12986</v>
      </c>
      <c r="S1535" s="1" t="s">
        <v>1533</v>
      </c>
      <c r="T1535" s="1" t="s">
        <v>14424</v>
      </c>
      <c r="U1535" s="1"/>
      <c r="V1535" s="1" t="s">
        <v>12996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6265</v>
      </c>
      <c r="G1536" s="1" t="s">
        <v>7586</v>
      </c>
      <c r="H1536" s="1" t="s">
        <v>8879</v>
      </c>
      <c r="I1536" s="1" t="s">
        <v>10366</v>
      </c>
      <c r="J1536" s="1"/>
      <c r="K1536" s="1" t="s">
        <v>13019</v>
      </c>
      <c r="L1536" s="1" t="s">
        <v>1534</v>
      </c>
      <c r="M1536" s="1" t="s">
        <v>12006</v>
      </c>
      <c r="N1536" s="1" t="s">
        <v>12144</v>
      </c>
      <c r="O1536" s="1" t="s">
        <v>1534</v>
      </c>
      <c r="P1536" s="1" t="s">
        <v>13388</v>
      </c>
      <c r="Q1536" s="1" t="s">
        <v>14173</v>
      </c>
      <c r="R1536" s="1" t="s">
        <v>12986</v>
      </c>
      <c r="S1536" s="1" t="s">
        <v>1534</v>
      </c>
      <c r="T1536" s="1"/>
      <c r="U1536" s="1"/>
      <c r="V1536" s="1" t="s">
        <v>12996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6266</v>
      </c>
      <c r="G1537" s="1" t="s">
        <v>7587</v>
      </c>
      <c r="H1537" s="1" t="s">
        <v>8880</v>
      </c>
      <c r="I1537" s="1" t="s">
        <v>10320</v>
      </c>
      <c r="J1537" s="1"/>
      <c r="K1537" s="1" t="s">
        <v>13019</v>
      </c>
      <c r="L1537" s="1" t="s">
        <v>1535</v>
      </c>
      <c r="M1537" s="1" t="s">
        <v>12007</v>
      </c>
      <c r="N1537" s="1" t="s">
        <v>12144</v>
      </c>
      <c r="O1537" s="1" t="s">
        <v>1535</v>
      </c>
      <c r="P1537" s="1" t="s">
        <v>13388</v>
      </c>
      <c r="Q1537" s="1" t="s">
        <v>14174</v>
      </c>
      <c r="R1537" s="1" t="s">
        <v>12986</v>
      </c>
      <c r="S1537" s="1" t="s">
        <v>1535</v>
      </c>
      <c r="T1537" s="1"/>
      <c r="U1537" s="1"/>
      <c r="V1537" s="1" t="s">
        <v>12996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6267</v>
      </c>
      <c r="G1538" s="1" t="s">
        <v>4858</v>
      </c>
      <c r="H1538" s="1" t="s">
        <v>8881</v>
      </c>
      <c r="I1538" s="1" t="s">
        <v>9517</v>
      </c>
      <c r="J1538" s="1"/>
      <c r="K1538" s="1" t="s">
        <v>13019</v>
      </c>
      <c r="L1538" s="1" t="s">
        <v>1536</v>
      </c>
      <c r="M1538" s="1" t="s">
        <v>12008</v>
      </c>
      <c r="N1538" s="1" t="s">
        <v>12144</v>
      </c>
      <c r="O1538" s="1" t="s">
        <v>1536</v>
      </c>
      <c r="P1538" s="1" t="s">
        <v>13388</v>
      </c>
      <c r="Q1538" s="1" t="s">
        <v>14175</v>
      </c>
      <c r="R1538" s="1" t="s">
        <v>12986</v>
      </c>
      <c r="S1538" s="1" t="s">
        <v>1536</v>
      </c>
      <c r="T1538" s="1"/>
      <c r="U1538" s="1"/>
      <c r="V1538" s="1" t="s">
        <v>12996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6268</v>
      </c>
      <c r="G1539" s="1" t="s">
        <v>4888</v>
      </c>
      <c r="H1539" s="1" t="s">
        <v>8882</v>
      </c>
      <c r="I1539" s="1" t="s">
        <v>10367</v>
      </c>
      <c r="J1539" s="1"/>
      <c r="K1539" s="1" t="s">
        <v>13019</v>
      </c>
      <c r="L1539" s="1" t="s">
        <v>1537</v>
      </c>
      <c r="M1539" s="1" t="s">
        <v>12009</v>
      </c>
      <c r="N1539" s="1" t="s">
        <v>12144</v>
      </c>
      <c r="O1539" s="1" t="s">
        <v>1537</v>
      </c>
      <c r="P1539" s="1" t="s">
        <v>13388</v>
      </c>
      <c r="Q1539" s="1" t="s">
        <v>14176</v>
      </c>
      <c r="R1539" s="1" t="s">
        <v>12986</v>
      </c>
      <c r="S1539" s="1" t="s">
        <v>1537</v>
      </c>
      <c r="T1539" s="1"/>
      <c r="U1539" s="1"/>
      <c r="V1539" s="1" t="s">
        <v>12996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6269</v>
      </c>
      <c r="G1540" s="1" t="s">
        <v>7588</v>
      </c>
      <c r="H1540" s="1" t="s">
        <v>8883</v>
      </c>
      <c r="I1540" s="1" t="s">
        <v>10030</v>
      </c>
      <c r="J1540" s="1"/>
      <c r="K1540" s="1" t="s">
        <v>13019</v>
      </c>
      <c r="L1540" s="1" t="s">
        <v>1538</v>
      </c>
      <c r="M1540" s="1" t="s">
        <v>12010</v>
      </c>
      <c r="N1540" s="1" t="s">
        <v>12144</v>
      </c>
      <c r="O1540" s="1" t="s">
        <v>1538</v>
      </c>
      <c r="P1540" s="1" t="s">
        <v>13388</v>
      </c>
      <c r="Q1540" s="1" t="s">
        <v>14177</v>
      </c>
      <c r="R1540" s="1" t="s">
        <v>12986</v>
      </c>
      <c r="S1540" s="1" t="s">
        <v>1538</v>
      </c>
      <c r="T1540" s="1"/>
      <c r="U1540" s="1"/>
      <c r="V1540" s="1" t="s">
        <v>12996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6270</v>
      </c>
      <c r="G1541" s="1" t="s">
        <v>7589</v>
      </c>
      <c r="H1541" s="1" t="s">
        <v>8884</v>
      </c>
      <c r="I1541" s="1" t="s">
        <v>9981</v>
      </c>
      <c r="J1541" s="1"/>
      <c r="K1541" s="1" t="s">
        <v>13019</v>
      </c>
      <c r="L1541" s="1" t="s">
        <v>1539</v>
      </c>
      <c r="M1541" s="1" t="s">
        <v>12011</v>
      </c>
      <c r="N1541" s="1" t="s">
        <v>12144</v>
      </c>
      <c r="O1541" s="1" t="s">
        <v>1539</v>
      </c>
      <c r="P1541" s="1" t="s">
        <v>13389</v>
      </c>
      <c r="Q1541" s="1" t="s">
        <v>13389</v>
      </c>
      <c r="R1541" s="1" t="s">
        <v>12986</v>
      </c>
      <c r="S1541" s="1" t="s">
        <v>1539</v>
      </c>
      <c r="T1541" s="1"/>
      <c r="U1541" s="1" t="s">
        <v>14625</v>
      </c>
      <c r="V1541" s="1" t="s">
        <v>12996</v>
      </c>
      <c r="W1541" s="1" t="s">
        <v>1539</v>
      </c>
      <c r="X1541" s="1" t="s">
        <v>14730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6271</v>
      </c>
      <c r="G1542" s="1" t="s">
        <v>7590</v>
      </c>
      <c r="H1542" s="1" t="s">
        <v>8885</v>
      </c>
      <c r="I1542" s="1" t="s">
        <v>10368</v>
      </c>
      <c r="J1542" s="1"/>
      <c r="K1542" s="1" t="s">
        <v>13019</v>
      </c>
      <c r="L1542" s="1" t="s">
        <v>1540</v>
      </c>
      <c r="M1542" s="1" t="s">
        <v>12012</v>
      </c>
      <c r="N1542" s="1" t="s">
        <v>12144</v>
      </c>
      <c r="O1542" s="1" t="s">
        <v>1540</v>
      </c>
      <c r="P1542" s="1" t="s">
        <v>13389</v>
      </c>
      <c r="Q1542" s="1" t="s">
        <v>13389</v>
      </c>
      <c r="R1542" s="1" t="s">
        <v>12986</v>
      </c>
      <c r="S1542" s="1" t="s">
        <v>1540</v>
      </c>
      <c r="T1542" s="1"/>
      <c r="U1542" s="1"/>
      <c r="V1542" s="1" t="s">
        <v>12996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6272</v>
      </c>
      <c r="G1543" s="1" t="s">
        <v>7591</v>
      </c>
      <c r="H1543" s="1" t="s">
        <v>8886</v>
      </c>
      <c r="I1543" s="1" t="s">
        <v>10369</v>
      </c>
      <c r="J1543" s="1"/>
      <c r="K1543" s="1" t="s">
        <v>13019</v>
      </c>
      <c r="L1543" s="1" t="s">
        <v>1541</v>
      </c>
      <c r="M1543" s="1" t="s">
        <v>12013</v>
      </c>
      <c r="N1543" s="1" t="s">
        <v>12144</v>
      </c>
      <c r="O1543" s="1" t="s">
        <v>1541</v>
      </c>
      <c r="P1543" s="1" t="s">
        <v>13389</v>
      </c>
      <c r="Q1543" s="1" t="s">
        <v>13389</v>
      </c>
      <c r="R1543" s="1" t="s">
        <v>12986</v>
      </c>
      <c r="S1543" s="1" t="s">
        <v>1541</v>
      </c>
      <c r="T1543" s="1"/>
      <c r="U1543" s="1"/>
      <c r="V1543" s="1" t="s">
        <v>12996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6273</v>
      </c>
      <c r="G1544" s="1" t="s">
        <v>7592</v>
      </c>
      <c r="H1544" s="1" t="s">
        <v>8887</v>
      </c>
      <c r="I1544" s="1" t="s">
        <v>9357</v>
      </c>
      <c r="J1544" s="1"/>
      <c r="K1544" s="1" t="s">
        <v>13019</v>
      </c>
      <c r="L1544" s="1" t="s">
        <v>1542</v>
      </c>
      <c r="M1544" s="1" t="s">
        <v>12014</v>
      </c>
      <c r="N1544" s="1" t="s">
        <v>12144</v>
      </c>
      <c r="O1544" s="1" t="s">
        <v>1542</v>
      </c>
      <c r="P1544" s="1" t="s">
        <v>13390</v>
      </c>
      <c r="Q1544" s="1" t="s">
        <v>14178</v>
      </c>
      <c r="R1544" s="1" t="s">
        <v>12986</v>
      </c>
      <c r="S1544" s="1" t="s">
        <v>1542</v>
      </c>
      <c r="T1544" s="1" t="s">
        <v>14425</v>
      </c>
      <c r="U1544" s="1"/>
      <c r="V1544" s="1" t="s">
        <v>12996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6274</v>
      </c>
      <c r="G1545" s="1" t="s">
        <v>7593</v>
      </c>
      <c r="H1545" s="1" t="s">
        <v>8888</v>
      </c>
      <c r="I1545" s="1" t="s">
        <v>10370</v>
      </c>
      <c r="J1545" s="1"/>
      <c r="K1545" s="1" t="s">
        <v>13019</v>
      </c>
      <c r="L1545" s="1" t="s">
        <v>1543</v>
      </c>
      <c r="M1545" s="1" t="s">
        <v>12015</v>
      </c>
      <c r="N1545" s="1" t="s">
        <v>12144</v>
      </c>
      <c r="O1545" s="1" t="s">
        <v>1543</v>
      </c>
      <c r="P1545" s="1" t="s">
        <v>13390</v>
      </c>
      <c r="Q1545" s="1" t="s">
        <v>14179</v>
      </c>
      <c r="R1545" s="1" t="s">
        <v>12986</v>
      </c>
      <c r="S1545" s="1" t="s">
        <v>1543</v>
      </c>
      <c r="T1545" s="1"/>
      <c r="U1545" s="1"/>
      <c r="V1545" s="1" t="s">
        <v>12996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6275</v>
      </c>
      <c r="G1546" s="1" t="s">
        <v>4866</v>
      </c>
      <c r="H1546" s="1" t="s">
        <v>8889</v>
      </c>
      <c r="I1546" s="1" t="s">
        <v>10371</v>
      </c>
      <c r="J1546" s="1"/>
      <c r="K1546" s="1" t="s">
        <v>13019</v>
      </c>
      <c r="L1546" s="1" t="s">
        <v>1544</v>
      </c>
      <c r="M1546" s="1" t="s">
        <v>12016</v>
      </c>
      <c r="N1546" s="1" t="s">
        <v>12144</v>
      </c>
      <c r="O1546" s="1" t="s">
        <v>1544</v>
      </c>
      <c r="P1546" s="1" t="s">
        <v>13391</v>
      </c>
      <c r="Q1546" s="1" t="s">
        <v>13391</v>
      </c>
      <c r="R1546" s="1" t="s">
        <v>12986</v>
      </c>
      <c r="S1546" s="1" t="s">
        <v>1544</v>
      </c>
      <c r="T1546" s="1"/>
      <c r="U1546" s="1" t="s">
        <v>14626</v>
      </c>
      <c r="V1546" s="1" t="s">
        <v>12996</v>
      </c>
      <c r="W1546" s="1" t="s">
        <v>1544</v>
      </c>
      <c r="X1546" s="1" t="s">
        <v>14731</v>
      </c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6276</v>
      </c>
      <c r="G1547" s="1" t="s">
        <v>7594</v>
      </c>
      <c r="H1547" s="1" t="s">
        <v>8890</v>
      </c>
      <c r="I1547" s="1" t="s">
        <v>10372</v>
      </c>
      <c r="J1547" s="1"/>
      <c r="K1547" s="1" t="s">
        <v>13019</v>
      </c>
      <c r="L1547" s="1" t="s">
        <v>1545</v>
      </c>
      <c r="M1547" s="1" t="s">
        <v>12017</v>
      </c>
      <c r="N1547" s="1" t="s">
        <v>12144</v>
      </c>
      <c r="O1547" s="1" t="s">
        <v>1545</v>
      </c>
      <c r="P1547" s="1" t="s">
        <v>13391</v>
      </c>
      <c r="Q1547" s="1" t="s">
        <v>13391</v>
      </c>
      <c r="R1547" s="1" t="s">
        <v>12986</v>
      </c>
      <c r="S1547" s="1" t="s">
        <v>1545</v>
      </c>
      <c r="T1547" s="1"/>
      <c r="U1547" s="1"/>
      <c r="V1547" s="1" t="s">
        <v>12996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4868</v>
      </c>
      <c r="G1548" s="1" t="s">
        <v>7595</v>
      </c>
      <c r="H1548" s="1" t="s">
        <v>8891</v>
      </c>
      <c r="I1548" s="1" t="s">
        <v>10373</v>
      </c>
      <c r="J1548" s="1"/>
      <c r="K1548" s="1" t="s">
        <v>13019</v>
      </c>
      <c r="L1548" s="1" t="s">
        <v>1546</v>
      </c>
      <c r="M1548" s="1" t="s">
        <v>12018</v>
      </c>
      <c r="N1548" s="1" t="s">
        <v>12144</v>
      </c>
      <c r="O1548" s="1" t="s">
        <v>1546</v>
      </c>
      <c r="P1548" s="1" t="s">
        <v>13391</v>
      </c>
      <c r="Q1548" s="1" t="s">
        <v>13391</v>
      </c>
      <c r="R1548" s="1" t="s">
        <v>12986</v>
      </c>
      <c r="S1548" s="1" t="s">
        <v>1546</v>
      </c>
      <c r="T1548" s="1"/>
      <c r="U1548" s="1"/>
      <c r="V1548" s="1" t="s">
        <v>12996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6277</v>
      </c>
      <c r="G1549" s="1" t="s">
        <v>7596</v>
      </c>
      <c r="H1549" s="1" t="s">
        <v>8892</v>
      </c>
      <c r="I1549" s="1" t="s">
        <v>10374</v>
      </c>
      <c r="J1549" s="1"/>
      <c r="K1549" s="1" t="s">
        <v>13019</v>
      </c>
      <c r="L1549" s="1" t="s">
        <v>1547</v>
      </c>
      <c r="M1549" s="1" t="s">
        <v>12019</v>
      </c>
      <c r="N1549" s="1" t="s">
        <v>12144</v>
      </c>
      <c r="O1549" s="1" t="s">
        <v>1547</v>
      </c>
      <c r="P1549" s="1" t="s">
        <v>13391</v>
      </c>
      <c r="Q1549" s="1" t="s">
        <v>13391</v>
      </c>
      <c r="R1549" s="1" t="s">
        <v>12986</v>
      </c>
      <c r="S1549" s="1" t="s">
        <v>1547</v>
      </c>
      <c r="T1549" s="1"/>
      <c r="U1549" s="1"/>
      <c r="V1549" s="1" t="s">
        <v>12996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6278</v>
      </c>
      <c r="G1550" s="1" t="s">
        <v>7597</v>
      </c>
      <c r="H1550" s="1" t="s">
        <v>8893</v>
      </c>
      <c r="I1550" s="1" t="s">
        <v>10375</v>
      </c>
      <c r="J1550" s="1"/>
      <c r="K1550" s="1" t="s">
        <v>13019</v>
      </c>
      <c r="L1550" s="1" t="s">
        <v>1548</v>
      </c>
      <c r="M1550" s="1" t="s">
        <v>12020</v>
      </c>
      <c r="N1550" s="1" t="s">
        <v>12144</v>
      </c>
      <c r="O1550" s="1" t="s">
        <v>1548</v>
      </c>
      <c r="P1550" s="1" t="s">
        <v>13391</v>
      </c>
      <c r="Q1550" s="1" t="s">
        <v>13391</v>
      </c>
      <c r="R1550" s="1" t="s">
        <v>12986</v>
      </c>
      <c r="S1550" s="1" t="s">
        <v>1548</v>
      </c>
      <c r="T1550" s="1"/>
      <c r="U1550" s="1"/>
      <c r="V1550" s="1" t="s">
        <v>12996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6279</v>
      </c>
      <c r="G1551" s="1" t="s">
        <v>7598</v>
      </c>
      <c r="H1551" s="1" t="s">
        <v>8894</v>
      </c>
      <c r="I1551" s="1" t="s">
        <v>10376</v>
      </c>
      <c r="J1551" s="1"/>
      <c r="K1551" s="1" t="s">
        <v>13019</v>
      </c>
      <c r="L1551" s="1" t="s">
        <v>1549</v>
      </c>
      <c r="M1551" s="1" t="s">
        <v>12021</v>
      </c>
      <c r="N1551" s="1" t="s">
        <v>12144</v>
      </c>
      <c r="O1551" s="1" t="s">
        <v>1549</v>
      </c>
      <c r="P1551" s="1" t="s">
        <v>13391</v>
      </c>
      <c r="Q1551" s="1" t="s">
        <v>13391</v>
      </c>
      <c r="R1551" s="1" t="s">
        <v>12986</v>
      </c>
      <c r="S1551" s="1" t="s">
        <v>1549</v>
      </c>
      <c r="T1551" s="1"/>
      <c r="U1551" s="1"/>
      <c r="V1551" s="1" t="s">
        <v>12996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6280</v>
      </c>
      <c r="G1552" s="1" t="s">
        <v>7599</v>
      </c>
      <c r="H1552" s="1" t="s">
        <v>7689</v>
      </c>
      <c r="I1552" s="1" t="s">
        <v>10377</v>
      </c>
      <c r="J1552" s="1"/>
      <c r="K1552" s="1" t="s">
        <v>13019</v>
      </c>
      <c r="L1552" s="1" t="s">
        <v>1550</v>
      </c>
      <c r="M1552" s="1" t="s">
        <v>12022</v>
      </c>
      <c r="N1552" s="1" t="s">
        <v>12144</v>
      </c>
      <c r="O1552" s="1" t="s">
        <v>1550</v>
      </c>
      <c r="P1552" s="1" t="s">
        <v>13391</v>
      </c>
      <c r="Q1552" s="1" t="s">
        <v>13391</v>
      </c>
      <c r="R1552" s="1" t="s">
        <v>12986</v>
      </c>
      <c r="S1552" s="1" t="s">
        <v>1550</v>
      </c>
      <c r="T1552" s="1"/>
      <c r="U1552" s="1"/>
      <c r="V1552" s="1" t="s">
        <v>12996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6281</v>
      </c>
      <c r="G1553" s="1" t="s">
        <v>7600</v>
      </c>
      <c r="H1553" s="1" t="s">
        <v>8895</v>
      </c>
      <c r="I1553" s="1" t="s">
        <v>10378</v>
      </c>
      <c r="J1553" s="1"/>
      <c r="K1553" s="1" t="s">
        <v>13019</v>
      </c>
      <c r="L1553" s="1" t="s">
        <v>1551</v>
      </c>
      <c r="M1553" s="1" t="s">
        <v>12023</v>
      </c>
      <c r="N1553" s="1" t="s">
        <v>12144</v>
      </c>
      <c r="O1553" s="1" t="s">
        <v>1551</v>
      </c>
      <c r="P1553" s="1" t="s">
        <v>13391</v>
      </c>
      <c r="Q1553" s="1" t="s">
        <v>13391</v>
      </c>
      <c r="R1553" s="1" t="s">
        <v>12986</v>
      </c>
      <c r="S1553" s="1" t="s">
        <v>1551</v>
      </c>
      <c r="T1553" s="1"/>
      <c r="U1553" s="1"/>
      <c r="V1553" s="1" t="s">
        <v>12996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6282</v>
      </c>
      <c r="G1554" s="1" t="s">
        <v>7601</v>
      </c>
      <c r="H1554" s="1" t="s">
        <v>8896</v>
      </c>
      <c r="I1554" s="1" t="s">
        <v>10320</v>
      </c>
      <c r="J1554" s="1"/>
      <c r="K1554" s="1" t="s">
        <v>13019</v>
      </c>
      <c r="L1554" s="1" t="s">
        <v>1552</v>
      </c>
      <c r="M1554" s="1" t="s">
        <v>12024</v>
      </c>
      <c r="N1554" s="1" t="s">
        <v>12144</v>
      </c>
      <c r="O1554" s="1" t="s">
        <v>1552</v>
      </c>
      <c r="P1554" s="1" t="s">
        <v>13391</v>
      </c>
      <c r="Q1554" s="1" t="s">
        <v>13391</v>
      </c>
      <c r="R1554" s="1" t="s">
        <v>12986</v>
      </c>
      <c r="S1554" s="1" t="s">
        <v>1552</v>
      </c>
      <c r="T1554" s="1"/>
      <c r="U1554" s="1"/>
      <c r="V1554" s="1" t="s">
        <v>12996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6283</v>
      </c>
      <c r="G1555" s="1" t="s">
        <v>7602</v>
      </c>
      <c r="H1555" s="1" t="s">
        <v>8897</v>
      </c>
      <c r="I1555" s="1" t="s">
        <v>10379</v>
      </c>
      <c r="J1555" s="1"/>
      <c r="K1555" s="1" t="s">
        <v>13019</v>
      </c>
      <c r="L1555" s="1" t="s">
        <v>1553</v>
      </c>
      <c r="M1555" s="1" t="s">
        <v>12025</v>
      </c>
      <c r="N1555" s="1" t="s">
        <v>12144</v>
      </c>
      <c r="O1555" s="1" t="s">
        <v>1553</v>
      </c>
      <c r="P1555" s="1" t="s">
        <v>13392</v>
      </c>
      <c r="Q1555" s="1" t="s">
        <v>14180</v>
      </c>
      <c r="R1555" s="1" t="s">
        <v>12986</v>
      </c>
      <c r="S1555" s="1" t="s">
        <v>1553</v>
      </c>
      <c r="T1555" s="1" t="s">
        <v>14426</v>
      </c>
      <c r="U1555" s="1"/>
      <c r="V1555" s="1" t="s">
        <v>12996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4876</v>
      </c>
      <c r="G1556" s="1" t="s">
        <v>7603</v>
      </c>
      <c r="H1556" s="1" t="s">
        <v>8898</v>
      </c>
      <c r="I1556" s="1" t="s">
        <v>10380</v>
      </c>
      <c r="J1556" s="1"/>
      <c r="K1556" s="1" t="s">
        <v>13019</v>
      </c>
      <c r="L1556" s="1" t="s">
        <v>1554</v>
      </c>
      <c r="M1556" s="1" t="s">
        <v>12026</v>
      </c>
      <c r="N1556" s="1" t="s">
        <v>12144</v>
      </c>
      <c r="O1556" s="1" t="s">
        <v>1554</v>
      </c>
      <c r="P1556" s="1" t="s">
        <v>13393</v>
      </c>
      <c r="Q1556" s="1" t="s">
        <v>13393</v>
      </c>
      <c r="R1556" s="1" t="s">
        <v>12986</v>
      </c>
      <c r="S1556" s="1" t="s">
        <v>1554</v>
      </c>
      <c r="T1556" s="1"/>
      <c r="U1556" s="1" t="s">
        <v>14627</v>
      </c>
      <c r="V1556" s="1" t="s">
        <v>12996</v>
      </c>
      <c r="W1556" s="1" t="s">
        <v>1554</v>
      </c>
      <c r="X1556" s="1" t="s">
        <v>14732</v>
      </c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6284</v>
      </c>
      <c r="G1557" s="1" t="s">
        <v>7604</v>
      </c>
      <c r="H1557" s="1" t="s">
        <v>8899</v>
      </c>
      <c r="I1557" s="1" t="s">
        <v>10381</v>
      </c>
      <c r="J1557" s="1"/>
      <c r="K1557" s="1" t="s">
        <v>13019</v>
      </c>
      <c r="L1557" s="1" t="s">
        <v>1555</v>
      </c>
      <c r="M1557" s="1" t="s">
        <v>12027</v>
      </c>
      <c r="N1557" s="1" t="s">
        <v>12144</v>
      </c>
      <c r="O1557" s="1" t="s">
        <v>1555</v>
      </c>
      <c r="P1557" s="1" t="s">
        <v>13393</v>
      </c>
      <c r="Q1557" s="1" t="s">
        <v>13393</v>
      </c>
      <c r="R1557" s="1" t="s">
        <v>12986</v>
      </c>
      <c r="S1557" s="1" t="s">
        <v>1555</v>
      </c>
      <c r="T1557" s="1"/>
      <c r="U1557" s="1"/>
      <c r="V1557" s="1" t="s">
        <v>12996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6285</v>
      </c>
      <c r="G1558" s="1" t="s">
        <v>7605</v>
      </c>
      <c r="H1558" s="1" t="s">
        <v>8900</v>
      </c>
      <c r="I1558" s="1" t="s">
        <v>10382</v>
      </c>
      <c r="J1558" s="1"/>
      <c r="K1558" s="1" t="s">
        <v>13019</v>
      </c>
      <c r="L1558" s="1" t="s">
        <v>1556</v>
      </c>
      <c r="M1558" s="1" t="s">
        <v>12028</v>
      </c>
      <c r="N1558" s="1" t="s">
        <v>12144</v>
      </c>
      <c r="O1558" s="1" t="s">
        <v>1556</v>
      </c>
      <c r="P1558" s="1" t="s">
        <v>13394</v>
      </c>
      <c r="Q1558" s="1" t="s">
        <v>14181</v>
      </c>
      <c r="R1558" s="1" t="s">
        <v>12986</v>
      </c>
      <c r="S1558" s="1" t="s">
        <v>1556</v>
      </c>
      <c r="T1558" s="1" t="s">
        <v>14427</v>
      </c>
      <c r="U1558" s="1"/>
      <c r="V1558" s="1" t="s">
        <v>12996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6286</v>
      </c>
      <c r="G1559" s="1" t="s">
        <v>7606</v>
      </c>
      <c r="H1559" s="1" t="s">
        <v>8901</v>
      </c>
      <c r="I1559" s="1" t="s">
        <v>10383</v>
      </c>
      <c r="J1559" s="1"/>
      <c r="K1559" s="1" t="s">
        <v>13019</v>
      </c>
      <c r="L1559" s="1" t="s">
        <v>1557</v>
      </c>
      <c r="M1559" s="1" t="s">
        <v>12029</v>
      </c>
      <c r="N1559" s="1" t="s">
        <v>12144</v>
      </c>
      <c r="O1559" s="1" t="s">
        <v>1557</v>
      </c>
      <c r="P1559" s="1" t="s">
        <v>13394</v>
      </c>
      <c r="Q1559" s="1" t="s">
        <v>14182</v>
      </c>
      <c r="R1559" s="1" t="s">
        <v>12986</v>
      </c>
      <c r="S1559" s="1" t="s">
        <v>1557</v>
      </c>
      <c r="T1559" s="1"/>
      <c r="U1559" s="1"/>
      <c r="V1559" s="1" t="s">
        <v>12996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6287</v>
      </c>
      <c r="G1560" s="1" t="s">
        <v>4880</v>
      </c>
      <c r="H1560" s="1" t="s">
        <v>7678</v>
      </c>
      <c r="I1560" s="1" t="s">
        <v>10384</v>
      </c>
      <c r="J1560" s="1"/>
      <c r="K1560" s="1" t="s">
        <v>13019</v>
      </c>
      <c r="L1560" s="1" t="s">
        <v>1558</v>
      </c>
      <c r="M1560" s="1" t="s">
        <v>12030</v>
      </c>
      <c r="N1560" s="1" t="s">
        <v>12144</v>
      </c>
      <c r="O1560" s="1" t="s">
        <v>1558</v>
      </c>
      <c r="P1560" s="1" t="s">
        <v>13394</v>
      </c>
      <c r="Q1560" s="1" t="s">
        <v>14183</v>
      </c>
      <c r="R1560" s="1" t="s">
        <v>12986</v>
      </c>
      <c r="S1560" s="1" t="s">
        <v>1558</v>
      </c>
      <c r="T1560" s="1"/>
      <c r="U1560" s="1"/>
      <c r="V1560" s="1" t="s">
        <v>12996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6288</v>
      </c>
      <c r="G1561" s="1" t="s">
        <v>7607</v>
      </c>
      <c r="H1561" s="1" t="s">
        <v>8902</v>
      </c>
      <c r="I1561" s="1" t="s">
        <v>10385</v>
      </c>
      <c r="J1561" s="1"/>
      <c r="K1561" s="1" t="s">
        <v>13019</v>
      </c>
      <c r="L1561" s="1" t="s">
        <v>1559</v>
      </c>
      <c r="M1561" s="1" t="s">
        <v>12031</v>
      </c>
      <c r="N1561" s="1" t="s">
        <v>12144</v>
      </c>
      <c r="O1561" s="1" t="s">
        <v>1559</v>
      </c>
      <c r="P1561" s="1" t="s">
        <v>13394</v>
      </c>
      <c r="Q1561" s="1" t="s">
        <v>14184</v>
      </c>
      <c r="R1561" s="1" t="s">
        <v>12986</v>
      </c>
      <c r="S1561" s="1" t="s">
        <v>1559</v>
      </c>
      <c r="T1561" s="1"/>
      <c r="U1561" s="1"/>
      <c r="V1561" s="1" t="s">
        <v>12996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6289</v>
      </c>
      <c r="G1562" s="1" t="s">
        <v>7608</v>
      </c>
      <c r="H1562" s="1" t="s">
        <v>8903</v>
      </c>
      <c r="I1562" s="1" t="s">
        <v>10386</v>
      </c>
      <c r="J1562" s="1"/>
      <c r="K1562" s="1" t="s">
        <v>13019</v>
      </c>
      <c r="L1562" s="1" t="s">
        <v>1560</v>
      </c>
      <c r="M1562" s="1" t="s">
        <v>12032</v>
      </c>
      <c r="N1562" s="1" t="s">
        <v>12144</v>
      </c>
      <c r="O1562" s="1" t="s">
        <v>1560</v>
      </c>
      <c r="P1562" s="1" t="s">
        <v>13394</v>
      </c>
      <c r="Q1562" s="1" t="s">
        <v>14185</v>
      </c>
      <c r="R1562" s="1" t="s">
        <v>12986</v>
      </c>
      <c r="S1562" s="1" t="s">
        <v>1560</v>
      </c>
      <c r="T1562" s="1"/>
      <c r="U1562" s="1"/>
      <c r="V1562" s="1" t="s">
        <v>12996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4883</v>
      </c>
      <c r="G1563" s="1" t="s">
        <v>7609</v>
      </c>
      <c r="H1563" s="1" t="s">
        <v>8904</v>
      </c>
      <c r="I1563" s="1" t="s">
        <v>10387</v>
      </c>
      <c r="J1563" s="1"/>
      <c r="K1563" s="1" t="s">
        <v>13019</v>
      </c>
      <c r="L1563" s="1" t="s">
        <v>1561</v>
      </c>
      <c r="M1563" s="1" t="s">
        <v>12033</v>
      </c>
      <c r="N1563" s="1" t="s">
        <v>12144</v>
      </c>
      <c r="O1563" s="1" t="s">
        <v>1561</v>
      </c>
      <c r="P1563" s="1" t="s">
        <v>13394</v>
      </c>
      <c r="Q1563" s="1" t="s">
        <v>14186</v>
      </c>
      <c r="R1563" s="1" t="s">
        <v>12986</v>
      </c>
      <c r="S1563" s="1" t="s">
        <v>1561</v>
      </c>
      <c r="T1563" s="1"/>
      <c r="U1563" s="1"/>
      <c r="V1563" s="1" t="s">
        <v>12996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4884</v>
      </c>
      <c r="G1564" s="1" t="s">
        <v>7610</v>
      </c>
      <c r="H1564" s="1" t="s">
        <v>8905</v>
      </c>
      <c r="I1564" s="1" t="s">
        <v>10388</v>
      </c>
      <c r="J1564" s="1"/>
      <c r="K1564" s="1" t="s">
        <v>13019</v>
      </c>
      <c r="L1564" s="1" t="s">
        <v>1562</v>
      </c>
      <c r="M1564" s="1" t="s">
        <v>12034</v>
      </c>
      <c r="N1564" s="1" t="s">
        <v>12144</v>
      </c>
      <c r="O1564" s="1" t="s">
        <v>1562</v>
      </c>
      <c r="P1564" s="1" t="s">
        <v>13395</v>
      </c>
      <c r="Q1564" s="1" t="s">
        <v>13395</v>
      </c>
      <c r="R1564" s="1" t="s">
        <v>12986</v>
      </c>
      <c r="S1564" s="1" t="s">
        <v>1562</v>
      </c>
      <c r="T1564" s="1"/>
      <c r="U1564" s="1" t="s">
        <v>14628</v>
      </c>
      <c r="V1564" s="1" t="s">
        <v>12996</v>
      </c>
      <c r="W1564" s="1" t="s">
        <v>1562</v>
      </c>
      <c r="X1564" s="1" t="s">
        <v>14733</v>
      </c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6290</v>
      </c>
      <c r="G1565" s="1" t="s">
        <v>7611</v>
      </c>
      <c r="H1565" s="1" t="s">
        <v>8906</v>
      </c>
      <c r="I1565" s="1" t="s">
        <v>10389</v>
      </c>
      <c r="J1565" s="1"/>
      <c r="K1565" s="1" t="s">
        <v>13019</v>
      </c>
      <c r="L1565" s="1" t="s">
        <v>1563</v>
      </c>
      <c r="M1565" s="1" t="s">
        <v>12035</v>
      </c>
      <c r="N1565" s="1" t="s">
        <v>12144</v>
      </c>
      <c r="O1565" s="1" t="s">
        <v>1563</v>
      </c>
      <c r="P1565" s="1" t="s">
        <v>13395</v>
      </c>
      <c r="Q1565" s="1" t="s">
        <v>13395</v>
      </c>
      <c r="R1565" s="1" t="s">
        <v>12986</v>
      </c>
      <c r="S1565" s="1" t="s">
        <v>1563</v>
      </c>
      <c r="T1565" s="1"/>
      <c r="U1565" s="1"/>
      <c r="V1565" s="1" t="s">
        <v>12996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6291</v>
      </c>
      <c r="G1566" s="1" t="s">
        <v>7612</v>
      </c>
      <c r="H1566" s="1" t="s">
        <v>6349</v>
      </c>
      <c r="I1566" s="1" t="s">
        <v>10390</v>
      </c>
      <c r="J1566" s="1"/>
      <c r="K1566" s="1" t="s">
        <v>13019</v>
      </c>
      <c r="L1566" s="1" t="s">
        <v>1564</v>
      </c>
      <c r="M1566" s="1" t="s">
        <v>12036</v>
      </c>
      <c r="N1566" s="1" t="s">
        <v>12144</v>
      </c>
      <c r="O1566" s="1" t="s">
        <v>1564</v>
      </c>
      <c r="P1566" s="1" t="s">
        <v>13395</v>
      </c>
      <c r="Q1566" s="1" t="s">
        <v>13395</v>
      </c>
      <c r="R1566" s="1" t="s">
        <v>12986</v>
      </c>
      <c r="S1566" s="1" t="s">
        <v>1564</v>
      </c>
      <c r="T1566" s="1"/>
      <c r="U1566" s="1"/>
      <c r="V1566" s="1" t="s">
        <v>12996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6292</v>
      </c>
      <c r="G1567" s="1" t="s">
        <v>7613</v>
      </c>
      <c r="H1567" s="1" t="s">
        <v>8907</v>
      </c>
      <c r="I1567" s="1" t="s">
        <v>10391</v>
      </c>
      <c r="J1567" s="1"/>
      <c r="K1567" s="1" t="s">
        <v>13019</v>
      </c>
      <c r="L1567" s="1" t="s">
        <v>1565</v>
      </c>
      <c r="M1567" s="1" t="s">
        <v>12037</v>
      </c>
      <c r="N1567" s="1" t="s">
        <v>12144</v>
      </c>
      <c r="O1567" s="1" t="s">
        <v>1565</v>
      </c>
      <c r="P1567" s="1" t="s">
        <v>13395</v>
      </c>
      <c r="Q1567" s="1" t="s">
        <v>13395</v>
      </c>
      <c r="R1567" s="1" t="s">
        <v>12986</v>
      </c>
      <c r="S1567" s="1" t="s">
        <v>1565</v>
      </c>
      <c r="T1567" s="1"/>
      <c r="U1567" s="1"/>
      <c r="V1567" s="1" t="s">
        <v>12996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6293</v>
      </c>
      <c r="G1568" s="1" t="s">
        <v>7614</v>
      </c>
      <c r="H1568" s="1" t="s">
        <v>8908</v>
      </c>
      <c r="I1568" s="1" t="s">
        <v>10392</v>
      </c>
      <c r="J1568" s="1"/>
      <c r="K1568" s="1" t="s">
        <v>13019</v>
      </c>
      <c r="L1568" s="1" t="s">
        <v>1566</v>
      </c>
      <c r="M1568" s="1" t="s">
        <v>12038</v>
      </c>
      <c r="N1568" s="1" t="s">
        <v>12144</v>
      </c>
      <c r="O1568" s="1" t="s">
        <v>1566</v>
      </c>
      <c r="P1568" s="1" t="s">
        <v>13395</v>
      </c>
      <c r="Q1568" s="1" t="s">
        <v>13395</v>
      </c>
      <c r="R1568" s="1" t="s">
        <v>12986</v>
      </c>
      <c r="S1568" s="1" t="s">
        <v>1566</v>
      </c>
      <c r="T1568" s="1"/>
      <c r="U1568" s="1"/>
      <c r="V1568" s="1" t="s">
        <v>12996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6294</v>
      </c>
      <c r="G1569" s="1" t="s">
        <v>7615</v>
      </c>
      <c r="H1569" s="1" t="s">
        <v>8909</v>
      </c>
      <c r="I1569" s="1" t="s">
        <v>10393</v>
      </c>
      <c r="J1569" s="1"/>
      <c r="K1569" s="1" t="s">
        <v>13019</v>
      </c>
      <c r="L1569" s="1" t="s">
        <v>1567</v>
      </c>
      <c r="M1569" s="1" t="s">
        <v>12039</v>
      </c>
      <c r="N1569" s="1" t="s">
        <v>12144</v>
      </c>
      <c r="O1569" s="1" t="s">
        <v>1567</v>
      </c>
      <c r="P1569" s="1" t="s">
        <v>13395</v>
      </c>
      <c r="Q1569" s="1" t="s">
        <v>13395</v>
      </c>
      <c r="R1569" s="1" t="s">
        <v>12986</v>
      </c>
      <c r="S1569" s="1" t="s">
        <v>1567</v>
      </c>
      <c r="T1569" s="1"/>
      <c r="U1569" s="1"/>
      <c r="V1569" s="1" t="s">
        <v>12996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6295</v>
      </c>
      <c r="G1570" s="1" t="s">
        <v>7616</v>
      </c>
      <c r="H1570" s="1" t="s">
        <v>8910</v>
      </c>
      <c r="I1570" s="1" t="s">
        <v>10394</v>
      </c>
      <c r="J1570" s="1"/>
      <c r="K1570" s="1" t="s">
        <v>13019</v>
      </c>
      <c r="L1570" s="1" t="s">
        <v>1568</v>
      </c>
      <c r="M1570" s="1" t="s">
        <v>12040</v>
      </c>
      <c r="N1570" s="1" t="s">
        <v>12144</v>
      </c>
      <c r="O1570" s="1" t="s">
        <v>1568</v>
      </c>
      <c r="P1570" s="1" t="s">
        <v>13395</v>
      </c>
      <c r="Q1570" s="1" t="s">
        <v>13395</v>
      </c>
      <c r="R1570" s="1" t="s">
        <v>12986</v>
      </c>
      <c r="S1570" s="1" t="s">
        <v>1568</v>
      </c>
      <c r="T1570" s="1"/>
      <c r="U1570" s="1"/>
      <c r="V1570" s="1" t="s">
        <v>12996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4888</v>
      </c>
      <c r="G1571" s="1" t="s">
        <v>7617</v>
      </c>
      <c r="H1571" s="1" t="s">
        <v>8911</v>
      </c>
      <c r="I1571" s="1" t="s">
        <v>10395</v>
      </c>
      <c r="J1571" s="1"/>
      <c r="K1571" s="1" t="s">
        <v>13019</v>
      </c>
      <c r="L1571" s="1" t="s">
        <v>1569</v>
      </c>
      <c r="M1571" s="1" t="s">
        <v>12041</v>
      </c>
      <c r="N1571" s="1" t="s">
        <v>12144</v>
      </c>
      <c r="O1571" s="1" t="s">
        <v>1569</v>
      </c>
      <c r="P1571" s="1" t="s">
        <v>13395</v>
      </c>
      <c r="Q1571" s="1" t="s">
        <v>13395</v>
      </c>
      <c r="R1571" s="1" t="s">
        <v>12986</v>
      </c>
      <c r="S1571" s="1" t="s">
        <v>1569</v>
      </c>
      <c r="T1571" s="1"/>
      <c r="U1571" s="1"/>
      <c r="V1571" s="1" t="s">
        <v>12996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6296</v>
      </c>
      <c r="G1572" s="1" t="s">
        <v>7618</v>
      </c>
      <c r="H1572" s="1" t="s">
        <v>8912</v>
      </c>
      <c r="I1572" s="1" t="s">
        <v>10396</v>
      </c>
      <c r="J1572" s="1"/>
      <c r="K1572" s="1" t="s">
        <v>13019</v>
      </c>
      <c r="L1572" s="1" t="s">
        <v>1570</v>
      </c>
      <c r="M1572" s="1" t="s">
        <v>12042</v>
      </c>
      <c r="N1572" s="1" t="s">
        <v>12144</v>
      </c>
      <c r="O1572" s="1" t="s">
        <v>1570</v>
      </c>
      <c r="P1572" s="1" t="s">
        <v>13396</v>
      </c>
      <c r="Q1572" s="1" t="s">
        <v>14187</v>
      </c>
      <c r="R1572" s="1" t="s">
        <v>12986</v>
      </c>
      <c r="S1572" s="1" t="s">
        <v>1570</v>
      </c>
      <c r="T1572" s="1" t="s">
        <v>14428</v>
      </c>
      <c r="U1572" s="1"/>
      <c r="V1572" s="1" t="s">
        <v>12996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6297</v>
      </c>
      <c r="G1573" s="1" t="s">
        <v>4893</v>
      </c>
      <c r="H1573" s="1" t="s">
        <v>8913</v>
      </c>
      <c r="I1573" s="1" t="s">
        <v>10397</v>
      </c>
      <c r="J1573" s="1"/>
      <c r="K1573" s="1" t="s">
        <v>13019</v>
      </c>
      <c r="L1573" s="1" t="s">
        <v>1571</v>
      </c>
      <c r="M1573" s="1" t="s">
        <v>12043</v>
      </c>
      <c r="N1573" s="1" t="s">
        <v>12144</v>
      </c>
      <c r="O1573" s="1" t="s">
        <v>1571</v>
      </c>
      <c r="P1573" s="1" t="s">
        <v>13396</v>
      </c>
      <c r="Q1573" s="1" t="s">
        <v>14188</v>
      </c>
      <c r="R1573" s="1" t="s">
        <v>12986</v>
      </c>
      <c r="S1573" s="1" t="s">
        <v>1571</v>
      </c>
      <c r="T1573" s="1"/>
      <c r="U1573" s="1"/>
      <c r="V1573" s="1" t="s">
        <v>12996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6298</v>
      </c>
      <c r="G1574" s="1" t="s">
        <v>7619</v>
      </c>
      <c r="H1574" s="1" t="s">
        <v>8914</v>
      </c>
      <c r="I1574" s="1" t="s">
        <v>10398</v>
      </c>
      <c r="J1574" s="1"/>
      <c r="K1574" s="1" t="s">
        <v>13019</v>
      </c>
      <c r="L1574" s="1" t="s">
        <v>1572</v>
      </c>
      <c r="M1574" s="1" t="s">
        <v>12044</v>
      </c>
      <c r="N1574" s="1" t="s">
        <v>12144</v>
      </c>
      <c r="O1574" s="1" t="s">
        <v>1572</v>
      </c>
      <c r="P1574" s="1" t="s">
        <v>13397</v>
      </c>
      <c r="Q1574" s="1" t="s">
        <v>13397</v>
      </c>
      <c r="R1574" s="1" t="s">
        <v>12986</v>
      </c>
      <c r="S1574" s="1" t="s">
        <v>1572</v>
      </c>
      <c r="T1574" s="1"/>
      <c r="U1574" s="1" t="s">
        <v>14629</v>
      </c>
      <c r="V1574" s="1" t="s">
        <v>12996</v>
      </c>
      <c r="W1574" s="1" t="s">
        <v>1572</v>
      </c>
      <c r="X1574" s="1" t="s">
        <v>14734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6299</v>
      </c>
      <c r="G1575" s="1" t="s">
        <v>7620</v>
      </c>
      <c r="H1575" s="1" t="s">
        <v>8915</v>
      </c>
      <c r="I1575" s="1" t="s">
        <v>10399</v>
      </c>
      <c r="J1575" s="1"/>
      <c r="K1575" s="1" t="s">
        <v>13019</v>
      </c>
      <c r="L1575" s="1" t="s">
        <v>1573</v>
      </c>
      <c r="M1575" s="1" t="s">
        <v>12045</v>
      </c>
      <c r="N1575" s="1" t="s">
        <v>12144</v>
      </c>
      <c r="O1575" s="1" t="s">
        <v>1573</v>
      </c>
      <c r="P1575" s="1" t="s">
        <v>13398</v>
      </c>
      <c r="Q1575" s="1" t="s">
        <v>14189</v>
      </c>
      <c r="R1575" s="1" t="s">
        <v>12986</v>
      </c>
      <c r="S1575" s="1" t="s">
        <v>1573</v>
      </c>
      <c r="T1575" s="1" t="s">
        <v>14429</v>
      </c>
      <c r="U1575" s="1"/>
      <c r="V1575" s="1" t="s">
        <v>12996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6300</v>
      </c>
      <c r="G1576" s="1" t="s">
        <v>7621</v>
      </c>
      <c r="H1576" s="1" t="s">
        <v>8916</v>
      </c>
      <c r="I1576" s="1" t="s">
        <v>9090</v>
      </c>
      <c r="J1576" s="1"/>
      <c r="K1576" s="1" t="s">
        <v>13019</v>
      </c>
      <c r="L1576" s="1" t="s">
        <v>1574</v>
      </c>
      <c r="M1576" s="1" t="s">
        <v>12046</v>
      </c>
      <c r="N1576" s="1" t="s">
        <v>12144</v>
      </c>
      <c r="O1576" s="1" t="s">
        <v>1574</v>
      </c>
      <c r="P1576" s="1" t="s">
        <v>13398</v>
      </c>
      <c r="Q1576" s="1" t="s">
        <v>14190</v>
      </c>
      <c r="R1576" s="1" t="s">
        <v>12986</v>
      </c>
      <c r="S1576" s="1" t="s">
        <v>1574</v>
      </c>
      <c r="T1576" s="1"/>
      <c r="U1576" s="1"/>
      <c r="V1576" s="1" t="s">
        <v>12996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6301</v>
      </c>
      <c r="G1577" s="1" t="s">
        <v>7622</v>
      </c>
      <c r="H1577" s="1" t="s">
        <v>8917</v>
      </c>
      <c r="I1577" s="1" t="s">
        <v>10400</v>
      </c>
      <c r="J1577" s="1"/>
      <c r="K1577" s="1" t="s">
        <v>13019</v>
      </c>
      <c r="L1577" s="1" t="s">
        <v>1575</v>
      </c>
      <c r="M1577" s="1" t="s">
        <v>12047</v>
      </c>
      <c r="N1577" s="1" t="s">
        <v>12144</v>
      </c>
      <c r="O1577" s="1" t="s">
        <v>1575</v>
      </c>
      <c r="P1577" s="1" t="s">
        <v>13398</v>
      </c>
      <c r="Q1577" s="1" t="s">
        <v>14191</v>
      </c>
      <c r="R1577" s="1" t="s">
        <v>12986</v>
      </c>
      <c r="S1577" s="1" t="s">
        <v>1575</v>
      </c>
      <c r="T1577" s="1"/>
      <c r="U1577" s="1"/>
      <c r="V1577" s="1" t="s">
        <v>12996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6302</v>
      </c>
      <c r="G1578" s="1" t="s">
        <v>7623</v>
      </c>
      <c r="H1578" s="1" t="s">
        <v>8918</v>
      </c>
      <c r="I1578" s="1" t="s">
        <v>9924</v>
      </c>
      <c r="J1578" s="1"/>
      <c r="K1578" s="1" t="s">
        <v>13019</v>
      </c>
      <c r="L1578" s="1" t="s">
        <v>1576</v>
      </c>
      <c r="M1578" s="1" t="s">
        <v>12048</v>
      </c>
      <c r="N1578" s="1" t="s">
        <v>12144</v>
      </c>
      <c r="O1578" s="1" t="s">
        <v>1576</v>
      </c>
      <c r="P1578" s="1" t="s">
        <v>13398</v>
      </c>
      <c r="Q1578" s="1" t="s">
        <v>14192</v>
      </c>
      <c r="R1578" s="1" t="s">
        <v>12986</v>
      </c>
      <c r="S1578" s="1" t="s">
        <v>1576</v>
      </c>
      <c r="T1578" s="1"/>
      <c r="U1578" s="1"/>
      <c r="V1578" s="1" t="s">
        <v>12996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6303</v>
      </c>
      <c r="G1579" s="1" t="s">
        <v>7624</v>
      </c>
      <c r="H1579" s="1" t="s">
        <v>8919</v>
      </c>
      <c r="I1579" s="1" t="s">
        <v>10401</v>
      </c>
      <c r="J1579" s="1"/>
      <c r="K1579" s="1" t="s">
        <v>13019</v>
      </c>
      <c r="L1579" s="1" t="s">
        <v>1577</v>
      </c>
      <c r="M1579" s="1" t="s">
        <v>12049</v>
      </c>
      <c r="N1579" s="1" t="s">
        <v>12144</v>
      </c>
      <c r="O1579" s="1" t="s">
        <v>1577</v>
      </c>
      <c r="P1579" s="1" t="s">
        <v>13398</v>
      </c>
      <c r="Q1579" s="1" t="s">
        <v>14193</v>
      </c>
      <c r="R1579" s="1" t="s">
        <v>12986</v>
      </c>
      <c r="S1579" s="1" t="s">
        <v>1577</v>
      </c>
      <c r="T1579" s="1"/>
      <c r="U1579" s="1"/>
      <c r="V1579" s="1" t="s">
        <v>12996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6304</v>
      </c>
      <c r="G1580" s="1" t="s">
        <v>4900</v>
      </c>
      <c r="H1580" s="1" t="s">
        <v>8920</v>
      </c>
      <c r="I1580" s="1" t="s">
        <v>10402</v>
      </c>
      <c r="J1580" s="1"/>
      <c r="K1580" s="1" t="s">
        <v>13019</v>
      </c>
      <c r="L1580" s="1" t="s">
        <v>1578</v>
      </c>
      <c r="M1580" s="1" t="s">
        <v>12050</v>
      </c>
      <c r="N1580" s="1" t="s">
        <v>12144</v>
      </c>
      <c r="O1580" s="1" t="s">
        <v>1578</v>
      </c>
      <c r="P1580" s="1" t="s">
        <v>13398</v>
      </c>
      <c r="Q1580" s="1" t="s">
        <v>14194</v>
      </c>
      <c r="R1580" s="1" t="s">
        <v>12986</v>
      </c>
      <c r="S1580" s="1" t="s">
        <v>1578</v>
      </c>
      <c r="T1580" s="1"/>
      <c r="U1580" s="1"/>
      <c r="V1580" s="1" t="s">
        <v>12996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6305</v>
      </c>
      <c r="G1581" s="1" t="s">
        <v>7625</v>
      </c>
      <c r="H1581" s="1" t="s">
        <v>8921</v>
      </c>
      <c r="I1581" s="1" t="s">
        <v>10403</v>
      </c>
      <c r="J1581" s="1"/>
      <c r="K1581" s="1" t="s">
        <v>13019</v>
      </c>
      <c r="L1581" s="1" t="s">
        <v>1579</v>
      </c>
      <c r="M1581" s="1" t="s">
        <v>12051</v>
      </c>
      <c r="N1581" s="1" t="s">
        <v>12144</v>
      </c>
      <c r="O1581" s="1" t="s">
        <v>1579</v>
      </c>
      <c r="P1581" s="1" t="s">
        <v>13398</v>
      </c>
      <c r="Q1581" s="1" t="s">
        <v>14195</v>
      </c>
      <c r="R1581" s="1" t="s">
        <v>12986</v>
      </c>
      <c r="S1581" s="1" t="s">
        <v>1579</v>
      </c>
      <c r="T1581" s="1"/>
      <c r="U1581" s="1"/>
      <c r="V1581" s="1" t="s">
        <v>12996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6306</v>
      </c>
      <c r="G1582" s="1" t="s">
        <v>7626</v>
      </c>
      <c r="H1582" s="1" t="s">
        <v>8922</v>
      </c>
      <c r="I1582" s="1" t="s">
        <v>10404</v>
      </c>
      <c r="J1582" s="1"/>
      <c r="K1582" s="1" t="s">
        <v>13019</v>
      </c>
      <c r="L1582" s="1" t="s">
        <v>1580</v>
      </c>
      <c r="M1582" s="1" t="s">
        <v>12052</v>
      </c>
      <c r="N1582" s="1" t="s">
        <v>12144</v>
      </c>
      <c r="O1582" s="1" t="s">
        <v>1580</v>
      </c>
      <c r="P1582" s="1" t="s">
        <v>13398</v>
      </c>
      <c r="Q1582" s="1" t="s">
        <v>14196</v>
      </c>
      <c r="R1582" s="1" t="s">
        <v>12986</v>
      </c>
      <c r="S1582" s="1" t="s">
        <v>1580</v>
      </c>
      <c r="T1582" s="1"/>
      <c r="U1582" s="1"/>
      <c r="V1582" s="1" t="s">
        <v>12996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6307</v>
      </c>
      <c r="G1583" s="1" t="s">
        <v>7627</v>
      </c>
      <c r="H1583" s="1" t="s">
        <v>8923</v>
      </c>
      <c r="I1583" s="1" t="s">
        <v>10405</v>
      </c>
      <c r="J1583" s="1"/>
      <c r="K1583" s="1" t="s">
        <v>13019</v>
      </c>
      <c r="L1583" s="1" t="s">
        <v>1581</v>
      </c>
      <c r="M1583" s="1" t="s">
        <v>12053</v>
      </c>
      <c r="N1583" s="1" t="s">
        <v>12144</v>
      </c>
      <c r="O1583" s="1" t="s">
        <v>1581</v>
      </c>
      <c r="P1583" s="1" t="s">
        <v>13398</v>
      </c>
      <c r="Q1583" s="1" t="s">
        <v>14197</v>
      </c>
      <c r="R1583" s="1" t="s">
        <v>12986</v>
      </c>
      <c r="S1583" s="1" t="s">
        <v>1581</v>
      </c>
      <c r="T1583" s="1"/>
      <c r="U1583" s="1"/>
      <c r="V1583" s="1" t="s">
        <v>12996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6308</v>
      </c>
      <c r="G1584" s="1" t="s">
        <v>7628</v>
      </c>
      <c r="H1584" s="1" t="s">
        <v>8924</v>
      </c>
      <c r="I1584" s="1" t="s">
        <v>9010</v>
      </c>
      <c r="J1584" s="1"/>
      <c r="K1584" s="1" t="s">
        <v>13019</v>
      </c>
      <c r="L1584" s="1" t="s">
        <v>1582</v>
      </c>
      <c r="M1584" s="1" t="s">
        <v>12054</v>
      </c>
      <c r="N1584" s="1" t="s">
        <v>12144</v>
      </c>
      <c r="O1584" s="1" t="s">
        <v>1582</v>
      </c>
      <c r="P1584" s="1" t="s">
        <v>13398</v>
      </c>
      <c r="Q1584" s="1" t="s">
        <v>14198</v>
      </c>
      <c r="R1584" s="1" t="s">
        <v>12986</v>
      </c>
      <c r="S1584" s="1" t="s">
        <v>1582</v>
      </c>
      <c r="T1584" s="1"/>
      <c r="U1584" s="1"/>
      <c r="V1584" s="1" t="s">
        <v>12996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4905</v>
      </c>
      <c r="G1585" s="1" t="s">
        <v>7629</v>
      </c>
      <c r="H1585" s="1" t="s">
        <v>8925</v>
      </c>
      <c r="I1585" s="1" t="s">
        <v>10406</v>
      </c>
      <c r="J1585" s="1"/>
      <c r="K1585" s="1" t="s">
        <v>13019</v>
      </c>
      <c r="L1585" s="1" t="s">
        <v>1583</v>
      </c>
      <c r="M1585" s="1" t="s">
        <v>12055</v>
      </c>
      <c r="N1585" s="1" t="s">
        <v>12144</v>
      </c>
      <c r="O1585" s="1" t="s">
        <v>1583</v>
      </c>
      <c r="P1585" s="1" t="s">
        <v>13398</v>
      </c>
      <c r="Q1585" s="1" t="s">
        <v>14199</v>
      </c>
      <c r="R1585" s="1" t="s">
        <v>12986</v>
      </c>
      <c r="S1585" s="1" t="s">
        <v>1583</v>
      </c>
      <c r="T1585" s="1"/>
      <c r="U1585" s="1"/>
      <c r="V1585" s="1" t="s">
        <v>12996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6309</v>
      </c>
      <c r="G1586" s="1" t="s">
        <v>7630</v>
      </c>
      <c r="H1586" s="1" t="s">
        <v>8926</v>
      </c>
      <c r="I1586" s="1" t="s">
        <v>9769</v>
      </c>
      <c r="J1586" s="1"/>
      <c r="K1586" s="1" t="s">
        <v>13019</v>
      </c>
      <c r="L1586" s="1" t="s">
        <v>1584</v>
      </c>
      <c r="M1586" s="1" t="s">
        <v>12056</v>
      </c>
      <c r="N1586" s="1" t="s">
        <v>12144</v>
      </c>
      <c r="O1586" s="1" t="s">
        <v>1584</v>
      </c>
      <c r="P1586" s="1" t="s">
        <v>13398</v>
      </c>
      <c r="Q1586" s="1" t="s">
        <v>14200</v>
      </c>
      <c r="R1586" s="1" t="s">
        <v>12986</v>
      </c>
      <c r="S1586" s="1" t="s">
        <v>1584</v>
      </c>
      <c r="T1586" s="1"/>
      <c r="U1586" s="1"/>
      <c r="V1586" s="1" t="s">
        <v>12996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6310</v>
      </c>
      <c r="G1587" s="1" t="s">
        <v>7631</v>
      </c>
      <c r="H1587" s="1" t="s">
        <v>8927</v>
      </c>
      <c r="I1587" s="1" t="s">
        <v>10407</v>
      </c>
      <c r="J1587" s="1"/>
      <c r="K1587" s="1" t="s">
        <v>13019</v>
      </c>
      <c r="L1587" s="1" t="s">
        <v>1585</v>
      </c>
      <c r="M1587" s="1" t="s">
        <v>12057</v>
      </c>
      <c r="N1587" s="1" t="s">
        <v>12144</v>
      </c>
      <c r="O1587" s="1" t="s">
        <v>1585</v>
      </c>
      <c r="P1587" s="1" t="s">
        <v>13399</v>
      </c>
      <c r="Q1587" s="1" t="s">
        <v>13399</v>
      </c>
      <c r="R1587" s="1" t="s">
        <v>12986</v>
      </c>
      <c r="S1587" s="1" t="s">
        <v>1585</v>
      </c>
      <c r="T1587" s="1"/>
      <c r="U1587" s="1" t="s">
        <v>14630</v>
      </c>
      <c r="V1587" s="1" t="s">
        <v>12996</v>
      </c>
      <c r="W1587" s="1" t="s">
        <v>1585</v>
      </c>
      <c r="X1587" s="1" t="s">
        <v>14735</v>
      </c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6311</v>
      </c>
      <c r="G1588" s="1" t="s">
        <v>4908</v>
      </c>
      <c r="H1588" s="1" t="s">
        <v>8928</v>
      </c>
      <c r="I1588" s="1" t="s">
        <v>10408</v>
      </c>
      <c r="J1588" s="1"/>
      <c r="K1588" s="1" t="s">
        <v>13019</v>
      </c>
      <c r="L1588" s="1" t="s">
        <v>1586</v>
      </c>
      <c r="M1588" s="1" t="s">
        <v>12058</v>
      </c>
      <c r="N1588" s="1" t="s">
        <v>12144</v>
      </c>
      <c r="O1588" s="1" t="s">
        <v>1586</v>
      </c>
      <c r="P1588" s="1" t="s">
        <v>13399</v>
      </c>
      <c r="Q1588" s="1" t="s">
        <v>13399</v>
      </c>
      <c r="R1588" s="1" t="s">
        <v>12986</v>
      </c>
      <c r="S1588" s="1" t="s">
        <v>1586</v>
      </c>
      <c r="T1588" s="1"/>
      <c r="U1588" s="1"/>
      <c r="V1588" s="1" t="s">
        <v>12996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4909</v>
      </c>
      <c r="G1589" s="1" t="s">
        <v>7632</v>
      </c>
      <c r="H1589" s="1" t="s">
        <v>8929</v>
      </c>
      <c r="I1589" s="1" t="s">
        <v>10409</v>
      </c>
      <c r="J1589" s="1"/>
      <c r="K1589" s="1" t="s">
        <v>13019</v>
      </c>
      <c r="L1589" s="1" t="s">
        <v>1587</v>
      </c>
      <c r="M1589" s="1" t="s">
        <v>12059</v>
      </c>
      <c r="N1589" s="1" t="s">
        <v>12144</v>
      </c>
      <c r="O1589" s="1" t="s">
        <v>1587</v>
      </c>
      <c r="P1589" s="1" t="s">
        <v>13399</v>
      </c>
      <c r="Q1589" s="1" t="s">
        <v>13399</v>
      </c>
      <c r="R1589" s="1" t="s">
        <v>12986</v>
      </c>
      <c r="S1589" s="1" t="s">
        <v>1587</v>
      </c>
      <c r="T1589" s="1"/>
      <c r="U1589" s="1"/>
      <c r="V1589" s="1" t="s">
        <v>12996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6312</v>
      </c>
      <c r="G1590" s="1" t="s">
        <v>7633</v>
      </c>
      <c r="H1590" s="1" t="s">
        <v>8930</v>
      </c>
      <c r="I1590" s="1" t="s">
        <v>10410</v>
      </c>
      <c r="J1590" s="1"/>
      <c r="K1590" s="1" t="s">
        <v>13019</v>
      </c>
      <c r="L1590" s="1" t="s">
        <v>1588</v>
      </c>
      <c r="M1590" s="1" t="s">
        <v>12060</v>
      </c>
      <c r="N1590" s="1" t="s">
        <v>12144</v>
      </c>
      <c r="O1590" s="1" t="s">
        <v>1588</v>
      </c>
      <c r="P1590" s="1" t="s">
        <v>13399</v>
      </c>
      <c r="Q1590" s="1" t="s">
        <v>13399</v>
      </c>
      <c r="R1590" s="1" t="s">
        <v>12986</v>
      </c>
      <c r="S1590" s="1" t="s">
        <v>1588</v>
      </c>
      <c r="T1590" s="1"/>
      <c r="U1590" s="1"/>
      <c r="V1590" s="1" t="s">
        <v>12996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6313</v>
      </c>
      <c r="G1591" s="1" t="s">
        <v>7634</v>
      </c>
      <c r="H1591" s="1" t="s">
        <v>8931</v>
      </c>
      <c r="I1591" s="1" t="s">
        <v>10411</v>
      </c>
      <c r="J1591" s="1"/>
      <c r="K1591" s="1" t="s">
        <v>13019</v>
      </c>
      <c r="L1591" s="1" t="s">
        <v>1589</v>
      </c>
      <c r="M1591" s="1" t="s">
        <v>12061</v>
      </c>
      <c r="N1591" s="1" t="s">
        <v>12144</v>
      </c>
      <c r="O1591" s="1" t="s">
        <v>1589</v>
      </c>
      <c r="P1591" s="1" t="s">
        <v>13400</v>
      </c>
      <c r="Q1591" s="1" t="s">
        <v>14201</v>
      </c>
      <c r="R1591" s="1" t="s">
        <v>12986</v>
      </c>
      <c r="S1591" s="1" t="s">
        <v>1589</v>
      </c>
      <c r="T1591" s="1" t="s">
        <v>14430</v>
      </c>
      <c r="U1591" s="1"/>
      <c r="V1591" s="1" t="s">
        <v>12996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6314</v>
      </c>
      <c r="G1592" s="1" t="s">
        <v>7635</v>
      </c>
      <c r="H1592" s="1" t="s">
        <v>8932</v>
      </c>
      <c r="I1592" s="1" t="s">
        <v>9630</v>
      </c>
      <c r="J1592" s="1"/>
      <c r="K1592" s="1" t="s">
        <v>13019</v>
      </c>
      <c r="L1592" s="1" t="s">
        <v>1590</v>
      </c>
      <c r="M1592" s="1" t="s">
        <v>12062</v>
      </c>
      <c r="N1592" s="1" t="s">
        <v>12144</v>
      </c>
      <c r="O1592" s="1" t="s">
        <v>1590</v>
      </c>
      <c r="P1592" s="1" t="s">
        <v>13400</v>
      </c>
      <c r="Q1592" s="1" t="s">
        <v>14202</v>
      </c>
      <c r="R1592" s="1" t="s">
        <v>12986</v>
      </c>
      <c r="S1592" s="1" t="s">
        <v>1590</v>
      </c>
      <c r="T1592" s="1"/>
      <c r="U1592" s="1"/>
      <c r="V1592" s="1" t="s">
        <v>12996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6315</v>
      </c>
      <c r="G1593" s="1" t="s">
        <v>7636</v>
      </c>
      <c r="H1593" s="1" t="s">
        <v>8933</v>
      </c>
      <c r="I1593" s="1" t="s">
        <v>10412</v>
      </c>
      <c r="J1593" s="1"/>
      <c r="K1593" s="1" t="s">
        <v>13019</v>
      </c>
      <c r="L1593" s="1" t="s">
        <v>1591</v>
      </c>
      <c r="M1593" s="1" t="s">
        <v>12063</v>
      </c>
      <c r="N1593" s="1" t="s">
        <v>12144</v>
      </c>
      <c r="O1593" s="1" t="s">
        <v>1591</v>
      </c>
      <c r="P1593" s="1" t="s">
        <v>13400</v>
      </c>
      <c r="Q1593" s="1" t="s">
        <v>14203</v>
      </c>
      <c r="R1593" s="1" t="s">
        <v>12986</v>
      </c>
      <c r="S1593" s="1" t="s">
        <v>1591</v>
      </c>
      <c r="T1593" s="1"/>
      <c r="U1593" s="1"/>
      <c r="V1593" s="1" t="s">
        <v>12996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6316</v>
      </c>
      <c r="G1594" s="1" t="s">
        <v>7637</v>
      </c>
      <c r="H1594" s="1" t="s">
        <v>8934</v>
      </c>
      <c r="I1594" s="1" t="s">
        <v>10326</v>
      </c>
      <c r="J1594" s="1"/>
      <c r="K1594" s="1" t="s">
        <v>13019</v>
      </c>
      <c r="L1594" s="1" t="s">
        <v>1592</v>
      </c>
      <c r="M1594" s="1" t="s">
        <v>12064</v>
      </c>
      <c r="N1594" s="1" t="s">
        <v>12144</v>
      </c>
      <c r="O1594" s="1" t="s">
        <v>1592</v>
      </c>
      <c r="P1594" s="1" t="s">
        <v>13400</v>
      </c>
      <c r="Q1594" s="1" t="s">
        <v>14204</v>
      </c>
      <c r="R1594" s="1" t="s">
        <v>12986</v>
      </c>
      <c r="S1594" s="1" t="s">
        <v>1592</v>
      </c>
      <c r="T1594" s="1"/>
      <c r="U1594" s="1"/>
      <c r="V1594" s="1" t="s">
        <v>12996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6317</v>
      </c>
      <c r="G1595" s="1" t="s">
        <v>7638</v>
      </c>
      <c r="H1595" s="1" t="s">
        <v>8935</v>
      </c>
      <c r="I1595" s="1" t="s">
        <v>10413</v>
      </c>
      <c r="J1595" s="1"/>
      <c r="K1595" s="1" t="s">
        <v>13019</v>
      </c>
      <c r="L1595" s="1" t="s">
        <v>1593</v>
      </c>
      <c r="M1595" s="1" t="s">
        <v>12065</v>
      </c>
      <c r="N1595" s="1" t="s">
        <v>12144</v>
      </c>
      <c r="O1595" s="1" t="s">
        <v>1593</v>
      </c>
      <c r="P1595" s="1" t="s">
        <v>13400</v>
      </c>
      <c r="Q1595" s="1" t="s">
        <v>14205</v>
      </c>
      <c r="R1595" s="1" t="s">
        <v>12986</v>
      </c>
      <c r="S1595" s="1" t="s">
        <v>1593</v>
      </c>
      <c r="T1595" s="1"/>
      <c r="U1595" s="1"/>
      <c r="V1595" s="1" t="s">
        <v>12996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6318</v>
      </c>
      <c r="G1596" s="1" t="s">
        <v>7639</v>
      </c>
      <c r="H1596" s="1" t="s">
        <v>8936</v>
      </c>
      <c r="I1596" s="1" t="s">
        <v>9069</v>
      </c>
      <c r="J1596" s="1"/>
      <c r="K1596" s="1" t="s">
        <v>13019</v>
      </c>
      <c r="L1596" s="1" t="s">
        <v>1594</v>
      </c>
      <c r="M1596" s="1" t="s">
        <v>12066</v>
      </c>
      <c r="N1596" s="1" t="s">
        <v>12144</v>
      </c>
      <c r="O1596" s="1" t="s">
        <v>1594</v>
      </c>
      <c r="P1596" s="1" t="s">
        <v>13401</v>
      </c>
      <c r="Q1596" s="1" t="s">
        <v>13401</v>
      </c>
      <c r="R1596" s="1" t="s">
        <v>12986</v>
      </c>
      <c r="S1596" s="1" t="s">
        <v>1594</v>
      </c>
      <c r="T1596" s="1"/>
      <c r="U1596" s="1" t="s">
        <v>14631</v>
      </c>
      <c r="V1596" s="1" t="s">
        <v>12996</v>
      </c>
      <c r="W1596" s="1" t="s">
        <v>1594</v>
      </c>
      <c r="X1596" s="1" t="s">
        <v>14736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6319</v>
      </c>
      <c r="G1597" s="1" t="s">
        <v>7640</v>
      </c>
      <c r="H1597" s="1" t="s">
        <v>8931</v>
      </c>
      <c r="I1597" s="1" t="s">
        <v>10414</v>
      </c>
      <c r="J1597" s="1"/>
      <c r="K1597" s="1" t="s">
        <v>13019</v>
      </c>
      <c r="L1597" s="1" t="s">
        <v>1595</v>
      </c>
      <c r="M1597" s="1" t="s">
        <v>12067</v>
      </c>
      <c r="N1597" s="1" t="s">
        <v>12144</v>
      </c>
      <c r="O1597" s="1" t="s">
        <v>1595</v>
      </c>
      <c r="P1597" s="1" t="s">
        <v>13401</v>
      </c>
      <c r="Q1597" s="1" t="s">
        <v>13401</v>
      </c>
      <c r="R1597" s="1" t="s">
        <v>12986</v>
      </c>
      <c r="S1597" s="1" t="s">
        <v>1595</v>
      </c>
      <c r="T1597" s="1"/>
      <c r="U1597" s="1"/>
      <c r="V1597" s="1" t="s">
        <v>12996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6320</v>
      </c>
      <c r="G1598" s="1" t="s">
        <v>7641</v>
      </c>
      <c r="H1598" s="1" t="s">
        <v>8937</v>
      </c>
      <c r="I1598" s="1" t="s">
        <v>10415</v>
      </c>
      <c r="J1598" s="1"/>
      <c r="K1598" s="1" t="s">
        <v>13019</v>
      </c>
      <c r="L1598" s="1" t="s">
        <v>1596</v>
      </c>
      <c r="M1598" s="1" t="s">
        <v>12068</v>
      </c>
      <c r="N1598" s="1" t="s">
        <v>12144</v>
      </c>
      <c r="O1598" s="1" t="s">
        <v>1596</v>
      </c>
      <c r="P1598" s="1" t="s">
        <v>13401</v>
      </c>
      <c r="Q1598" s="1" t="s">
        <v>13401</v>
      </c>
      <c r="R1598" s="1" t="s">
        <v>12986</v>
      </c>
      <c r="S1598" s="1" t="s">
        <v>1596</v>
      </c>
      <c r="T1598" s="1"/>
      <c r="U1598" s="1"/>
      <c r="V1598" s="1" t="s">
        <v>12996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6321</v>
      </c>
      <c r="G1599" s="1" t="s">
        <v>7642</v>
      </c>
      <c r="H1599" s="1" t="s">
        <v>8938</v>
      </c>
      <c r="I1599" s="1" t="s">
        <v>10416</v>
      </c>
      <c r="J1599" s="1"/>
      <c r="K1599" s="1" t="s">
        <v>13019</v>
      </c>
      <c r="L1599" s="1" t="s">
        <v>1597</v>
      </c>
      <c r="M1599" s="1" t="s">
        <v>12069</v>
      </c>
      <c r="N1599" s="1" t="s">
        <v>12144</v>
      </c>
      <c r="O1599" s="1" t="s">
        <v>1597</v>
      </c>
      <c r="P1599" s="1" t="s">
        <v>13402</v>
      </c>
      <c r="Q1599" s="1" t="s">
        <v>14206</v>
      </c>
      <c r="R1599" s="1" t="s">
        <v>12986</v>
      </c>
      <c r="S1599" s="1" t="s">
        <v>1597</v>
      </c>
      <c r="T1599" s="1" t="s">
        <v>14431</v>
      </c>
      <c r="U1599" s="1"/>
      <c r="V1599" s="1" t="s">
        <v>12996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6322</v>
      </c>
      <c r="G1600" s="1" t="s">
        <v>7643</v>
      </c>
      <c r="H1600" s="1" t="s">
        <v>8939</v>
      </c>
      <c r="I1600" s="1" t="s">
        <v>10417</v>
      </c>
      <c r="J1600" s="1"/>
      <c r="K1600" s="1" t="s">
        <v>13019</v>
      </c>
      <c r="L1600" s="1" t="s">
        <v>1598</v>
      </c>
      <c r="M1600" s="1" t="s">
        <v>12070</v>
      </c>
      <c r="N1600" s="1" t="s">
        <v>12144</v>
      </c>
      <c r="O1600" s="1" t="s">
        <v>1598</v>
      </c>
      <c r="P1600" s="1" t="s">
        <v>13402</v>
      </c>
      <c r="Q1600" s="1" t="s">
        <v>14207</v>
      </c>
      <c r="R1600" s="1" t="s">
        <v>12986</v>
      </c>
      <c r="S1600" s="1" t="s">
        <v>1598</v>
      </c>
      <c r="T1600" s="1"/>
      <c r="U1600" s="1"/>
      <c r="V1600" s="1" t="s">
        <v>12996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6323</v>
      </c>
      <c r="G1601" s="1" t="s">
        <v>7644</v>
      </c>
      <c r="H1601" s="1" t="s">
        <v>8932</v>
      </c>
      <c r="I1601" s="1" t="s">
        <v>10418</v>
      </c>
      <c r="J1601" s="1"/>
      <c r="K1601" s="1" t="s">
        <v>13019</v>
      </c>
      <c r="L1601" s="1" t="s">
        <v>1599</v>
      </c>
      <c r="M1601" s="1" t="s">
        <v>12071</v>
      </c>
      <c r="N1601" s="1" t="s">
        <v>12144</v>
      </c>
      <c r="O1601" s="1" t="s">
        <v>1599</v>
      </c>
      <c r="P1601" s="1" t="s">
        <v>13402</v>
      </c>
      <c r="Q1601" s="1" t="s">
        <v>14208</v>
      </c>
      <c r="R1601" s="1" t="s">
        <v>12986</v>
      </c>
      <c r="S1601" s="1" t="s">
        <v>1599</v>
      </c>
      <c r="T1601" s="1"/>
      <c r="U1601" s="1"/>
      <c r="V1601" s="1" t="s">
        <v>12996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6324</v>
      </c>
      <c r="G1602" s="1" t="s">
        <v>7645</v>
      </c>
      <c r="H1602" s="1" t="s">
        <v>8940</v>
      </c>
      <c r="I1602" s="1" t="s">
        <v>10419</v>
      </c>
      <c r="J1602" s="1"/>
      <c r="K1602" s="1" t="s">
        <v>13019</v>
      </c>
      <c r="L1602" s="1" t="s">
        <v>1600</v>
      </c>
      <c r="M1602" s="1" t="s">
        <v>12072</v>
      </c>
      <c r="N1602" s="1" t="s">
        <v>12144</v>
      </c>
      <c r="O1602" s="1" t="s">
        <v>1600</v>
      </c>
      <c r="P1602" s="1" t="s">
        <v>13403</v>
      </c>
      <c r="Q1602" s="1" t="s">
        <v>13403</v>
      </c>
      <c r="R1602" s="1" t="s">
        <v>12986</v>
      </c>
      <c r="S1602" s="1" t="s">
        <v>1600</v>
      </c>
      <c r="T1602" s="1"/>
      <c r="U1602" s="1" t="s">
        <v>14632</v>
      </c>
      <c r="V1602" s="1" t="s">
        <v>12996</v>
      </c>
      <c r="W1602" s="1" t="s">
        <v>1600</v>
      </c>
      <c r="X1602" s="1"/>
      <c r="Y1602" t="s">
        <v>14837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6325</v>
      </c>
      <c r="G1603" s="1" t="s">
        <v>7646</v>
      </c>
      <c r="H1603" s="1" t="s">
        <v>8941</v>
      </c>
      <c r="I1603" s="1" t="s">
        <v>10420</v>
      </c>
      <c r="J1603" s="1"/>
      <c r="K1603" s="1" t="s">
        <v>13019</v>
      </c>
      <c r="L1603" s="1" t="s">
        <v>1601</v>
      </c>
      <c r="M1603" s="1" t="s">
        <v>12073</v>
      </c>
      <c r="N1603" s="1" t="s">
        <v>12144</v>
      </c>
      <c r="O1603" s="1" t="s">
        <v>1601</v>
      </c>
      <c r="P1603" s="1" t="s">
        <v>13403</v>
      </c>
      <c r="Q1603" s="1" t="s">
        <v>13403</v>
      </c>
      <c r="R1603" s="1" t="s">
        <v>12986</v>
      </c>
      <c r="S1603" s="1" t="s">
        <v>1601</v>
      </c>
      <c r="T1603" s="1"/>
      <c r="U1603" s="1"/>
      <c r="V1603" s="1" t="s">
        <v>12996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6326</v>
      </c>
      <c r="G1604" s="1" t="s">
        <v>7647</v>
      </c>
      <c r="H1604" s="1" t="s">
        <v>8942</v>
      </c>
      <c r="I1604" s="1" t="s">
        <v>10421</v>
      </c>
      <c r="J1604" s="1"/>
      <c r="K1604" s="1" t="s">
        <v>13019</v>
      </c>
      <c r="L1604" s="1" t="s">
        <v>1602</v>
      </c>
      <c r="M1604" s="1" t="s">
        <v>12074</v>
      </c>
      <c r="N1604" s="1" t="s">
        <v>12144</v>
      </c>
      <c r="O1604" s="1" t="s">
        <v>1602</v>
      </c>
      <c r="P1604" s="1" t="s">
        <v>13403</v>
      </c>
      <c r="Q1604" s="1" t="s">
        <v>13403</v>
      </c>
      <c r="R1604" s="1" t="s">
        <v>12986</v>
      </c>
      <c r="S1604" s="1" t="s">
        <v>1602</v>
      </c>
      <c r="T1604" s="1"/>
      <c r="U1604" s="1"/>
      <c r="V1604" s="1" t="s">
        <v>12996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6327</v>
      </c>
      <c r="G1605" s="1" t="s">
        <v>7648</v>
      </c>
      <c r="H1605" s="1" t="s">
        <v>4926</v>
      </c>
      <c r="I1605" s="1" t="s">
        <v>10422</v>
      </c>
      <c r="J1605" s="1"/>
      <c r="K1605" s="1" t="s">
        <v>13019</v>
      </c>
      <c r="L1605" s="1" t="s">
        <v>1603</v>
      </c>
      <c r="M1605" s="1" t="s">
        <v>12075</v>
      </c>
      <c r="N1605" s="1" t="s">
        <v>12144</v>
      </c>
      <c r="O1605" s="1" t="s">
        <v>1603</v>
      </c>
      <c r="P1605" s="1" t="s">
        <v>13403</v>
      </c>
      <c r="Q1605" s="1" t="s">
        <v>13403</v>
      </c>
      <c r="R1605" s="1" t="s">
        <v>12986</v>
      </c>
      <c r="S1605" s="1" t="s">
        <v>1603</v>
      </c>
      <c r="T1605" s="1"/>
      <c r="U1605" s="1"/>
      <c r="V1605" s="1" t="s">
        <v>12996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6328</v>
      </c>
      <c r="G1606" s="1" t="s">
        <v>4969</v>
      </c>
      <c r="H1606" s="1" t="s">
        <v>8943</v>
      </c>
      <c r="I1606" s="1" t="s">
        <v>10423</v>
      </c>
      <c r="J1606" s="1"/>
      <c r="K1606" s="1" t="s">
        <v>13019</v>
      </c>
      <c r="L1606" s="1" t="s">
        <v>1604</v>
      </c>
      <c r="M1606" s="1" t="s">
        <v>12076</v>
      </c>
      <c r="N1606" s="1" t="s">
        <v>12144</v>
      </c>
      <c r="O1606" s="1" t="s">
        <v>1604</v>
      </c>
      <c r="P1606" s="1" t="s">
        <v>13403</v>
      </c>
      <c r="Q1606" s="1" t="s">
        <v>13403</v>
      </c>
      <c r="R1606" s="1" t="s">
        <v>12986</v>
      </c>
      <c r="S1606" s="1" t="s">
        <v>1604</v>
      </c>
      <c r="T1606" s="1"/>
      <c r="U1606" s="1"/>
      <c r="V1606" s="1" t="s">
        <v>12996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6329</v>
      </c>
      <c r="G1607" s="1" t="s">
        <v>7649</v>
      </c>
      <c r="H1607" s="1" t="s">
        <v>8944</v>
      </c>
      <c r="I1607" s="1" t="s">
        <v>10424</v>
      </c>
      <c r="J1607" s="1"/>
      <c r="K1607" s="1" t="s">
        <v>13019</v>
      </c>
      <c r="L1607" s="1" t="s">
        <v>1605</v>
      </c>
      <c r="M1607" s="1" t="s">
        <v>12077</v>
      </c>
      <c r="N1607" s="1" t="s">
        <v>12144</v>
      </c>
      <c r="O1607" s="1" t="s">
        <v>1605</v>
      </c>
      <c r="P1607" s="1" t="s">
        <v>13404</v>
      </c>
      <c r="Q1607" s="1" t="s">
        <v>14209</v>
      </c>
      <c r="R1607" s="1" t="s">
        <v>12986</v>
      </c>
      <c r="S1607" s="1" t="s">
        <v>1605</v>
      </c>
      <c r="T1607" s="1" t="s">
        <v>14432</v>
      </c>
      <c r="U1607" s="1"/>
      <c r="V1607" s="1" t="s">
        <v>12996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4928</v>
      </c>
      <c r="G1608" s="1" t="s">
        <v>7650</v>
      </c>
      <c r="H1608" s="1" t="s">
        <v>8945</v>
      </c>
      <c r="I1608" s="1" t="s">
        <v>10256</v>
      </c>
      <c r="J1608" s="1"/>
      <c r="K1608" s="1" t="s">
        <v>13019</v>
      </c>
      <c r="L1608" s="1" t="s">
        <v>1606</v>
      </c>
      <c r="M1608" s="1" t="s">
        <v>12078</v>
      </c>
      <c r="N1608" s="1" t="s">
        <v>12144</v>
      </c>
      <c r="O1608" s="1" t="s">
        <v>1606</v>
      </c>
      <c r="P1608" s="1" t="s">
        <v>13404</v>
      </c>
      <c r="Q1608" s="1" t="s">
        <v>14210</v>
      </c>
      <c r="R1608" s="1" t="s">
        <v>12986</v>
      </c>
      <c r="S1608" s="1" t="s">
        <v>1606</v>
      </c>
      <c r="T1608" s="1"/>
      <c r="U1608" s="1"/>
      <c r="V1608" s="1" t="s">
        <v>12996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6330</v>
      </c>
      <c r="G1609" s="1" t="s">
        <v>7651</v>
      </c>
      <c r="H1609" s="1" t="s">
        <v>8946</v>
      </c>
      <c r="I1609" s="1" t="s">
        <v>10425</v>
      </c>
      <c r="J1609" s="1"/>
      <c r="K1609" s="1" t="s">
        <v>13019</v>
      </c>
      <c r="L1609" s="1" t="s">
        <v>1607</v>
      </c>
      <c r="M1609" s="1" t="s">
        <v>12079</v>
      </c>
      <c r="N1609" s="1" t="s">
        <v>12144</v>
      </c>
      <c r="O1609" s="1" t="s">
        <v>1607</v>
      </c>
      <c r="P1609" s="1" t="s">
        <v>13405</v>
      </c>
      <c r="Q1609" s="1" t="s">
        <v>13405</v>
      </c>
      <c r="R1609" s="1" t="s">
        <v>12986</v>
      </c>
      <c r="S1609" s="1" t="s">
        <v>1607</v>
      </c>
      <c r="T1609" s="1"/>
      <c r="U1609" s="1" t="s">
        <v>14633</v>
      </c>
      <c r="V1609" s="1" t="s">
        <v>12996</v>
      </c>
      <c r="W1609" s="1" t="s">
        <v>1607</v>
      </c>
      <c r="X1609" s="1"/>
      <c r="Y1609" t="s">
        <v>14838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6331</v>
      </c>
      <c r="G1610" s="1" t="s">
        <v>7652</v>
      </c>
      <c r="H1610" s="1" t="s">
        <v>8947</v>
      </c>
      <c r="I1610" s="1" t="s">
        <v>10426</v>
      </c>
      <c r="J1610" s="1"/>
      <c r="K1610" s="1" t="s">
        <v>13019</v>
      </c>
      <c r="L1610" s="1" t="s">
        <v>1608</v>
      </c>
      <c r="M1610" s="1" t="s">
        <v>12080</v>
      </c>
      <c r="N1610" s="1" t="s">
        <v>12144</v>
      </c>
      <c r="O1610" s="1" t="s">
        <v>1608</v>
      </c>
      <c r="P1610" s="1" t="s">
        <v>13405</v>
      </c>
      <c r="Q1610" s="1" t="s">
        <v>13405</v>
      </c>
      <c r="R1610" s="1" t="s">
        <v>12986</v>
      </c>
      <c r="S1610" s="1" t="s">
        <v>1608</v>
      </c>
      <c r="T1610" s="1"/>
      <c r="U1610" s="1"/>
      <c r="V1610" s="1" t="s">
        <v>12996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6332</v>
      </c>
      <c r="G1611" s="1" t="s">
        <v>7653</v>
      </c>
      <c r="H1611" s="1" t="s">
        <v>8948</v>
      </c>
      <c r="I1611" s="1" t="s">
        <v>10427</v>
      </c>
      <c r="J1611" s="1"/>
      <c r="K1611" s="1" t="s">
        <v>13019</v>
      </c>
      <c r="L1611" s="1" t="s">
        <v>1609</v>
      </c>
      <c r="M1611" s="1" t="s">
        <v>12081</v>
      </c>
      <c r="N1611" s="1" t="s">
        <v>12144</v>
      </c>
      <c r="O1611" s="1" t="s">
        <v>1609</v>
      </c>
      <c r="P1611" s="1" t="s">
        <v>13405</v>
      </c>
      <c r="Q1611" s="1" t="s">
        <v>13405</v>
      </c>
      <c r="R1611" s="1" t="s">
        <v>12986</v>
      </c>
      <c r="S1611" s="1" t="s">
        <v>1609</v>
      </c>
      <c r="T1611" s="1"/>
      <c r="U1611" s="1"/>
      <c r="V1611" s="1" t="s">
        <v>12996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6329</v>
      </c>
      <c r="G1612" s="1" t="s">
        <v>7654</v>
      </c>
      <c r="H1612" s="1" t="s">
        <v>8949</v>
      </c>
      <c r="I1612" s="1" t="s">
        <v>9860</v>
      </c>
      <c r="J1612" s="1"/>
      <c r="K1612" s="1" t="s">
        <v>13019</v>
      </c>
      <c r="L1612" s="1" t="s">
        <v>1610</v>
      </c>
      <c r="M1612" s="1" t="s">
        <v>12082</v>
      </c>
      <c r="N1612" s="1" t="s">
        <v>12144</v>
      </c>
      <c r="O1612" s="1" t="s">
        <v>1610</v>
      </c>
      <c r="P1612" s="1" t="s">
        <v>13406</v>
      </c>
      <c r="Q1612" s="1" t="s">
        <v>14211</v>
      </c>
      <c r="R1612" s="1" t="s">
        <v>12986</v>
      </c>
      <c r="S1612" s="1" t="s">
        <v>1610</v>
      </c>
      <c r="T1612" s="1" t="s">
        <v>14433</v>
      </c>
      <c r="U1612" s="1"/>
      <c r="V1612" s="1" t="s">
        <v>12996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6333</v>
      </c>
      <c r="G1613" s="1" t="s">
        <v>4933</v>
      </c>
      <c r="H1613" s="1" t="s">
        <v>8950</v>
      </c>
      <c r="I1613" s="1" t="s">
        <v>10428</v>
      </c>
      <c r="J1613" s="1"/>
      <c r="K1613" s="1" t="s">
        <v>13019</v>
      </c>
      <c r="L1613" s="1" t="s">
        <v>1611</v>
      </c>
      <c r="M1613" s="1" t="s">
        <v>12083</v>
      </c>
      <c r="N1613" s="1" t="s">
        <v>12144</v>
      </c>
      <c r="O1613" s="1" t="s">
        <v>1611</v>
      </c>
      <c r="P1613" s="1" t="s">
        <v>13406</v>
      </c>
      <c r="Q1613" s="1" t="s">
        <v>14212</v>
      </c>
      <c r="R1613" s="1" t="s">
        <v>12986</v>
      </c>
      <c r="S1613" s="1" t="s">
        <v>1611</v>
      </c>
      <c r="T1613" s="1"/>
      <c r="U1613" s="1"/>
      <c r="V1613" s="1" t="s">
        <v>12996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6334</v>
      </c>
      <c r="G1614" s="1" t="s">
        <v>7655</v>
      </c>
      <c r="H1614" s="1" t="s">
        <v>8951</v>
      </c>
      <c r="I1614" s="1" t="s">
        <v>10055</v>
      </c>
      <c r="J1614" s="1"/>
      <c r="K1614" s="1" t="s">
        <v>13019</v>
      </c>
      <c r="L1614" s="1" t="s">
        <v>1612</v>
      </c>
      <c r="M1614" s="1" t="s">
        <v>12084</v>
      </c>
      <c r="N1614" s="1" t="s">
        <v>12144</v>
      </c>
      <c r="O1614" s="1" t="s">
        <v>1612</v>
      </c>
      <c r="P1614" s="1" t="s">
        <v>13406</v>
      </c>
      <c r="Q1614" s="1" t="s">
        <v>14213</v>
      </c>
      <c r="R1614" s="1" t="s">
        <v>12986</v>
      </c>
      <c r="S1614" s="1" t="s">
        <v>1612</v>
      </c>
      <c r="T1614" s="1"/>
      <c r="U1614" s="1"/>
      <c r="V1614" s="1" t="s">
        <v>12996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6335</v>
      </c>
      <c r="G1615" s="1" t="s">
        <v>7656</v>
      </c>
      <c r="H1615" s="1" t="s">
        <v>8952</v>
      </c>
      <c r="I1615" s="1" t="s">
        <v>10429</v>
      </c>
      <c r="J1615" s="1"/>
      <c r="K1615" s="1" t="s">
        <v>13019</v>
      </c>
      <c r="L1615" s="1" t="s">
        <v>1613</v>
      </c>
      <c r="M1615" s="1" t="s">
        <v>12085</v>
      </c>
      <c r="N1615" s="1" t="s">
        <v>12144</v>
      </c>
      <c r="O1615" s="1" t="s">
        <v>1613</v>
      </c>
      <c r="P1615" s="1" t="s">
        <v>13406</v>
      </c>
      <c r="Q1615" s="1" t="s">
        <v>14214</v>
      </c>
      <c r="R1615" s="1" t="s">
        <v>12986</v>
      </c>
      <c r="S1615" s="1" t="s">
        <v>1613</v>
      </c>
      <c r="T1615" s="1"/>
      <c r="U1615" s="1"/>
      <c r="V1615" s="1" t="s">
        <v>12996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6336</v>
      </c>
      <c r="G1616" s="1" t="s">
        <v>7657</v>
      </c>
      <c r="H1616" s="1" t="s">
        <v>8953</v>
      </c>
      <c r="I1616" s="1" t="s">
        <v>10430</v>
      </c>
      <c r="J1616" s="1"/>
      <c r="K1616" s="1" t="s">
        <v>13019</v>
      </c>
      <c r="L1616" s="1" t="s">
        <v>1614</v>
      </c>
      <c r="M1616" s="1" t="s">
        <v>12086</v>
      </c>
      <c r="N1616" s="1" t="s">
        <v>12144</v>
      </c>
      <c r="O1616" s="1" t="s">
        <v>1614</v>
      </c>
      <c r="P1616" s="1" t="s">
        <v>13406</v>
      </c>
      <c r="Q1616" s="1" t="s">
        <v>14215</v>
      </c>
      <c r="R1616" s="1" t="s">
        <v>12986</v>
      </c>
      <c r="S1616" s="1" t="s">
        <v>1614</v>
      </c>
      <c r="T1616" s="1"/>
      <c r="U1616" s="1"/>
      <c r="V1616" s="1" t="s">
        <v>12996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6337</v>
      </c>
      <c r="G1617" s="1" t="s">
        <v>7658</v>
      </c>
      <c r="H1617" s="1" t="s">
        <v>8954</v>
      </c>
      <c r="I1617" s="1" t="s">
        <v>10431</v>
      </c>
      <c r="J1617" s="1"/>
      <c r="K1617" s="1" t="s">
        <v>13019</v>
      </c>
      <c r="L1617" s="1" t="s">
        <v>1615</v>
      </c>
      <c r="M1617" s="1" t="s">
        <v>12087</v>
      </c>
      <c r="N1617" s="1" t="s">
        <v>12144</v>
      </c>
      <c r="O1617" s="1" t="s">
        <v>1615</v>
      </c>
      <c r="P1617" s="1" t="s">
        <v>13406</v>
      </c>
      <c r="Q1617" s="1" t="s">
        <v>14216</v>
      </c>
      <c r="R1617" s="1" t="s">
        <v>12986</v>
      </c>
      <c r="S1617" s="1" t="s">
        <v>1615</v>
      </c>
      <c r="T1617" s="1"/>
      <c r="U1617" s="1"/>
      <c r="V1617" s="1" t="s">
        <v>12996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4935</v>
      </c>
      <c r="F1618" s="1" t="s">
        <v>6338</v>
      </c>
      <c r="G1618" s="1" t="s">
        <v>7659</v>
      </c>
      <c r="H1618" s="1" t="s">
        <v>8955</v>
      </c>
      <c r="I1618" s="1" t="s">
        <v>10432</v>
      </c>
      <c r="J1618" s="1"/>
      <c r="K1618" s="1" t="s">
        <v>13019</v>
      </c>
      <c r="L1618" s="1" t="s">
        <v>1616</v>
      </c>
      <c r="M1618" s="1" t="s">
        <v>12088</v>
      </c>
      <c r="N1618" s="1" t="s">
        <v>12144</v>
      </c>
      <c r="O1618" s="1" t="s">
        <v>1616</v>
      </c>
      <c r="P1618" s="1" t="s">
        <v>13407</v>
      </c>
      <c r="Q1618" s="1" t="s">
        <v>13407</v>
      </c>
      <c r="R1618" s="1" t="s">
        <v>12986</v>
      </c>
      <c r="S1618" s="1" t="s">
        <v>1616</v>
      </c>
      <c r="T1618" s="1"/>
      <c r="U1618" s="1" t="s">
        <v>14634</v>
      </c>
      <c r="V1618" s="1" t="s">
        <v>12996</v>
      </c>
      <c r="W1618" s="1" t="s">
        <v>1616</v>
      </c>
      <c r="X1618" s="1" t="s">
        <v>14737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4938</v>
      </c>
      <c r="F1619" s="1" t="s">
        <v>6339</v>
      </c>
      <c r="G1619" s="1" t="s">
        <v>7660</v>
      </c>
      <c r="H1619" s="1" t="s">
        <v>8956</v>
      </c>
      <c r="I1619" s="1" t="s">
        <v>10433</v>
      </c>
      <c r="J1619" s="1"/>
      <c r="K1619" s="1" t="s">
        <v>13019</v>
      </c>
      <c r="L1619" s="1" t="s">
        <v>1617</v>
      </c>
      <c r="M1619" s="1" t="s">
        <v>12089</v>
      </c>
      <c r="N1619" s="1" t="s">
        <v>12144</v>
      </c>
      <c r="O1619" s="1" t="s">
        <v>1617</v>
      </c>
      <c r="P1619" s="1" t="s">
        <v>13407</v>
      </c>
      <c r="Q1619" s="1" t="s">
        <v>13407</v>
      </c>
      <c r="R1619" s="1" t="s">
        <v>12986</v>
      </c>
      <c r="S1619" s="1" t="s">
        <v>1617</v>
      </c>
      <c r="T1619" s="1"/>
      <c r="U1619" s="1"/>
      <c r="V1619" s="1" t="s">
        <v>12996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4939</v>
      </c>
      <c r="F1620" s="1" t="s">
        <v>6340</v>
      </c>
      <c r="G1620" s="1" t="s">
        <v>7661</v>
      </c>
      <c r="H1620" s="1" t="s">
        <v>8957</v>
      </c>
      <c r="I1620" s="1" t="s">
        <v>10434</v>
      </c>
      <c r="J1620" s="1"/>
      <c r="K1620" s="1" t="s">
        <v>13019</v>
      </c>
      <c r="L1620" s="1" t="s">
        <v>1618</v>
      </c>
      <c r="M1620" s="1" t="s">
        <v>12090</v>
      </c>
      <c r="N1620" s="1" t="s">
        <v>12144</v>
      </c>
      <c r="O1620" s="1" t="s">
        <v>1618</v>
      </c>
      <c r="P1620" s="1" t="s">
        <v>13407</v>
      </c>
      <c r="Q1620" s="1" t="s">
        <v>13407</v>
      </c>
      <c r="R1620" s="1" t="s">
        <v>12986</v>
      </c>
      <c r="S1620" s="1" t="s">
        <v>1618</v>
      </c>
      <c r="T1620" s="1"/>
      <c r="U1620" s="1"/>
      <c r="V1620" s="1" t="s">
        <v>12996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4940</v>
      </c>
      <c r="F1621" s="1" t="s">
        <v>6341</v>
      </c>
      <c r="G1621" s="1" t="s">
        <v>7662</v>
      </c>
      <c r="H1621" s="1" t="s">
        <v>8958</v>
      </c>
      <c r="I1621" s="1" t="s">
        <v>10435</v>
      </c>
      <c r="J1621" s="1"/>
      <c r="K1621" s="1" t="s">
        <v>13019</v>
      </c>
      <c r="L1621" s="1" t="s">
        <v>1619</v>
      </c>
      <c r="M1621" s="1" t="s">
        <v>12091</v>
      </c>
      <c r="N1621" s="1" t="s">
        <v>12144</v>
      </c>
      <c r="O1621" s="1" t="s">
        <v>1619</v>
      </c>
      <c r="P1621" s="1" t="s">
        <v>13408</v>
      </c>
      <c r="Q1621" s="1" t="s">
        <v>14217</v>
      </c>
      <c r="R1621" s="1" t="s">
        <v>12986</v>
      </c>
      <c r="S1621" s="1" t="s">
        <v>1619</v>
      </c>
      <c r="T1621" s="1" t="s">
        <v>14434</v>
      </c>
      <c r="U1621" s="1"/>
      <c r="V1621" s="1" t="s">
        <v>12996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4941</v>
      </c>
      <c r="F1622" s="1" t="s">
        <v>6342</v>
      </c>
      <c r="G1622" s="1" t="s">
        <v>7663</v>
      </c>
      <c r="H1622" s="1" t="s">
        <v>8959</v>
      </c>
      <c r="I1622" s="1" t="s">
        <v>10436</v>
      </c>
      <c r="J1622" s="1"/>
      <c r="K1622" s="1" t="s">
        <v>13019</v>
      </c>
      <c r="L1622" s="1" t="s">
        <v>1620</v>
      </c>
      <c r="M1622" s="1" t="s">
        <v>12092</v>
      </c>
      <c r="N1622" s="1" t="s">
        <v>12144</v>
      </c>
      <c r="O1622" s="1" t="s">
        <v>1620</v>
      </c>
      <c r="P1622" s="1" t="s">
        <v>13408</v>
      </c>
      <c r="Q1622" s="1" t="s">
        <v>14218</v>
      </c>
      <c r="R1622" s="1" t="s">
        <v>12986</v>
      </c>
      <c r="S1622" s="1" t="s">
        <v>1620</v>
      </c>
      <c r="T1622" s="1"/>
      <c r="U1622" s="1"/>
      <c r="V1622" s="1" t="s">
        <v>12996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4942</v>
      </c>
      <c r="F1623" s="1" t="s">
        <v>6343</v>
      </c>
      <c r="G1623" s="1" t="s">
        <v>7664</v>
      </c>
      <c r="H1623" s="1" t="s">
        <v>8960</v>
      </c>
      <c r="I1623" s="1" t="s">
        <v>10409</v>
      </c>
      <c r="J1623" s="1"/>
      <c r="K1623" s="1" t="s">
        <v>13019</v>
      </c>
      <c r="L1623" s="1" t="s">
        <v>1621</v>
      </c>
      <c r="M1623" s="1" t="s">
        <v>12093</v>
      </c>
      <c r="N1623" s="1" t="s">
        <v>12144</v>
      </c>
      <c r="O1623" s="1" t="s">
        <v>1621</v>
      </c>
      <c r="P1623" s="1" t="s">
        <v>13409</v>
      </c>
      <c r="Q1623" s="1" t="s">
        <v>13409</v>
      </c>
      <c r="R1623" s="1" t="s">
        <v>12986</v>
      </c>
      <c r="S1623" s="1" t="s">
        <v>1621</v>
      </c>
      <c r="T1623" s="1"/>
      <c r="U1623" s="1" t="s">
        <v>14635</v>
      </c>
      <c r="V1623" s="1" t="s">
        <v>12996</v>
      </c>
      <c r="W1623" s="1" t="s">
        <v>1621</v>
      </c>
      <c r="X1623" s="1"/>
      <c r="Y1623" t="s">
        <v>14839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4943</v>
      </c>
      <c r="F1624" s="1" t="s">
        <v>6344</v>
      </c>
      <c r="G1624" s="1" t="s">
        <v>7665</v>
      </c>
      <c r="H1624" s="1" t="s">
        <v>8961</v>
      </c>
      <c r="I1624" s="1" t="s">
        <v>10437</v>
      </c>
      <c r="J1624" s="1"/>
      <c r="K1624" s="1" t="s">
        <v>13019</v>
      </c>
      <c r="L1624" s="1" t="s">
        <v>1622</v>
      </c>
      <c r="M1624" s="1" t="s">
        <v>12094</v>
      </c>
      <c r="N1624" s="1" t="s">
        <v>12144</v>
      </c>
      <c r="O1624" s="1" t="s">
        <v>1622</v>
      </c>
      <c r="P1624" s="1" t="s">
        <v>13409</v>
      </c>
      <c r="Q1624" s="1" t="s">
        <v>13409</v>
      </c>
      <c r="R1624" s="1" t="s">
        <v>12986</v>
      </c>
      <c r="S1624" s="1" t="s">
        <v>1622</v>
      </c>
      <c r="T1624" s="1"/>
      <c r="U1624" s="1"/>
      <c r="V1624" s="1" t="s">
        <v>12996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4944</v>
      </c>
      <c r="F1625" s="1" t="s">
        <v>6345</v>
      </c>
      <c r="G1625" s="1" t="s">
        <v>7666</v>
      </c>
      <c r="H1625" s="1" t="s">
        <v>8962</v>
      </c>
      <c r="I1625" s="1" t="s">
        <v>10438</v>
      </c>
      <c r="J1625" s="1"/>
      <c r="K1625" s="1" t="s">
        <v>13019</v>
      </c>
      <c r="L1625" s="1" t="s">
        <v>1623</v>
      </c>
      <c r="M1625" s="1" t="s">
        <v>12095</v>
      </c>
      <c r="N1625" s="1" t="s">
        <v>12144</v>
      </c>
      <c r="O1625" s="1" t="s">
        <v>1623</v>
      </c>
      <c r="P1625" s="1" t="s">
        <v>13409</v>
      </c>
      <c r="Q1625" s="1" t="s">
        <v>13409</v>
      </c>
      <c r="R1625" s="1" t="s">
        <v>12986</v>
      </c>
      <c r="S1625" s="1" t="s">
        <v>1623</v>
      </c>
      <c r="T1625" s="1"/>
      <c r="U1625" s="1"/>
      <c r="V1625" s="1" t="s">
        <v>12996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4945</v>
      </c>
      <c r="F1626" s="1" t="s">
        <v>6346</v>
      </c>
      <c r="G1626" s="1" t="s">
        <v>7667</v>
      </c>
      <c r="H1626" s="1" t="s">
        <v>8963</v>
      </c>
      <c r="I1626" s="1" t="s">
        <v>10439</v>
      </c>
      <c r="J1626" s="1"/>
      <c r="K1626" s="1" t="s">
        <v>13019</v>
      </c>
      <c r="L1626" s="1" t="s">
        <v>1624</v>
      </c>
      <c r="M1626" s="1" t="s">
        <v>12096</v>
      </c>
      <c r="N1626" s="1" t="s">
        <v>12144</v>
      </c>
      <c r="O1626" s="1" t="s">
        <v>1624</v>
      </c>
      <c r="P1626" s="1" t="s">
        <v>13409</v>
      </c>
      <c r="Q1626" s="1" t="s">
        <v>13409</v>
      </c>
      <c r="R1626" s="1" t="s">
        <v>12986</v>
      </c>
      <c r="S1626" s="1" t="s">
        <v>1624</v>
      </c>
      <c r="T1626" s="1"/>
      <c r="U1626" s="1"/>
      <c r="V1626" s="1" t="s">
        <v>12996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4946</v>
      </c>
      <c r="F1627" s="1" t="s">
        <v>6347</v>
      </c>
      <c r="G1627" s="1" t="s">
        <v>7668</v>
      </c>
      <c r="H1627" s="1" t="s">
        <v>8964</v>
      </c>
      <c r="I1627" s="1" t="s">
        <v>10440</v>
      </c>
      <c r="J1627" s="1"/>
      <c r="K1627" s="1" t="s">
        <v>13019</v>
      </c>
      <c r="L1627" s="1" t="s">
        <v>1625</v>
      </c>
      <c r="M1627" s="1" t="s">
        <v>12097</v>
      </c>
      <c r="N1627" s="1" t="s">
        <v>12144</v>
      </c>
      <c r="O1627" s="1" t="s">
        <v>1625</v>
      </c>
      <c r="P1627" s="1" t="s">
        <v>13409</v>
      </c>
      <c r="Q1627" s="1" t="s">
        <v>13409</v>
      </c>
      <c r="R1627" s="1" t="s">
        <v>12986</v>
      </c>
      <c r="S1627" s="1" t="s">
        <v>1625</v>
      </c>
      <c r="T1627" s="1"/>
      <c r="U1627" s="1"/>
      <c r="V1627" s="1" t="s">
        <v>12996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4947</v>
      </c>
      <c r="F1628" s="1" t="s">
        <v>6348</v>
      </c>
      <c r="G1628" s="1" t="s">
        <v>7669</v>
      </c>
      <c r="H1628" s="1" t="s">
        <v>8965</v>
      </c>
      <c r="I1628" s="1" t="s">
        <v>10326</v>
      </c>
      <c r="J1628" s="1"/>
      <c r="K1628" s="1" t="s">
        <v>13019</v>
      </c>
      <c r="L1628" s="1" t="s">
        <v>1626</v>
      </c>
      <c r="M1628" s="1" t="s">
        <v>12098</v>
      </c>
      <c r="N1628" s="1" t="s">
        <v>12144</v>
      </c>
      <c r="O1628" s="1" t="s">
        <v>1626</v>
      </c>
      <c r="P1628" s="1" t="s">
        <v>13410</v>
      </c>
      <c r="Q1628" s="1" t="s">
        <v>14219</v>
      </c>
      <c r="R1628" s="1" t="s">
        <v>12986</v>
      </c>
      <c r="S1628" s="1" t="s">
        <v>1626</v>
      </c>
      <c r="T1628" s="1" t="s">
        <v>14435</v>
      </c>
      <c r="U1628" s="1"/>
      <c r="V1628" s="1" t="s">
        <v>12996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4948</v>
      </c>
      <c r="F1629" s="1" t="s">
        <v>6349</v>
      </c>
      <c r="G1629" s="1" t="s">
        <v>7670</v>
      </c>
      <c r="H1629" s="1" t="s">
        <v>8966</v>
      </c>
      <c r="I1629" s="1" t="s">
        <v>10441</v>
      </c>
      <c r="J1629" s="1"/>
      <c r="K1629" s="1" t="s">
        <v>13019</v>
      </c>
      <c r="L1629" s="1" t="s">
        <v>1627</v>
      </c>
      <c r="M1629" s="1" t="s">
        <v>12099</v>
      </c>
      <c r="N1629" s="1" t="s">
        <v>12144</v>
      </c>
      <c r="O1629" s="1" t="s">
        <v>1627</v>
      </c>
      <c r="P1629" s="1" t="s">
        <v>13410</v>
      </c>
      <c r="Q1629" s="1" t="s">
        <v>14220</v>
      </c>
      <c r="R1629" s="1" t="s">
        <v>12986</v>
      </c>
      <c r="S1629" s="1" t="s">
        <v>1627</v>
      </c>
      <c r="T1629" s="1"/>
      <c r="U1629" s="1"/>
      <c r="V1629" s="1" t="s">
        <v>12996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4949</v>
      </c>
      <c r="F1630" s="1" t="s">
        <v>6350</v>
      </c>
      <c r="G1630" s="1" t="s">
        <v>7671</v>
      </c>
      <c r="H1630" s="1" t="s">
        <v>8967</v>
      </c>
      <c r="I1630" s="1" t="s">
        <v>10442</v>
      </c>
      <c r="J1630" s="1"/>
      <c r="K1630" s="1" t="s">
        <v>13019</v>
      </c>
      <c r="L1630" s="1" t="s">
        <v>1628</v>
      </c>
      <c r="M1630" s="1" t="s">
        <v>12100</v>
      </c>
      <c r="N1630" s="1" t="s">
        <v>12144</v>
      </c>
      <c r="O1630" s="1" t="s">
        <v>1628</v>
      </c>
      <c r="P1630" s="1" t="s">
        <v>13411</v>
      </c>
      <c r="Q1630" s="1" t="s">
        <v>13411</v>
      </c>
      <c r="R1630" s="1" t="s">
        <v>12986</v>
      </c>
      <c r="S1630" s="1" t="s">
        <v>1628</v>
      </c>
      <c r="T1630" s="1"/>
      <c r="U1630" s="1" t="s">
        <v>14636</v>
      </c>
      <c r="V1630" s="1" t="s">
        <v>12996</v>
      </c>
      <c r="W1630" s="1" t="s">
        <v>1628</v>
      </c>
      <c r="X1630" s="1"/>
      <c r="Y1630" t="s">
        <v>14840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4950</v>
      </c>
      <c r="F1631" s="1" t="s">
        <v>6351</v>
      </c>
      <c r="G1631" s="1" t="s">
        <v>7672</v>
      </c>
      <c r="H1631" s="1" t="s">
        <v>8968</v>
      </c>
      <c r="I1631" s="1" t="s">
        <v>10443</v>
      </c>
      <c r="J1631" s="1"/>
      <c r="K1631" s="1" t="s">
        <v>13019</v>
      </c>
      <c r="L1631" s="1" t="s">
        <v>1629</v>
      </c>
      <c r="M1631" s="1" t="s">
        <v>12101</v>
      </c>
      <c r="N1631" s="1" t="s">
        <v>12144</v>
      </c>
      <c r="O1631" s="1" t="s">
        <v>1629</v>
      </c>
      <c r="P1631" s="1" t="s">
        <v>13411</v>
      </c>
      <c r="Q1631" s="1" t="s">
        <v>13411</v>
      </c>
      <c r="R1631" s="1" t="s">
        <v>12986</v>
      </c>
      <c r="S1631" s="1" t="s">
        <v>1629</v>
      </c>
      <c r="T1631" s="1"/>
      <c r="U1631" s="1"/>
      <c r="V1631" s="1" t="s">
        <v>12996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4951</v>
      </c>
      <c r="F1632" s="1" t="s">
        <v>6352</v>
      </c>
      <c r="G1632" s="1" t="s">
        <v>7673</v>
      </c>
      <c r="H1632" s="1" t="s">
        <v>8969</v>
      </c>
      <c r="I1632" s="1" t="s">
        <v>10444</v>
      </c>
      <c r="J1632" s="1"/>
      <c r="K1632" s="1" t="s">
        <v>13019</v>
      </c>
      <c r="L1632" s="1" t="s">
        <v>1630</v>
      </c>
      <c r="M1632" s="1" t="s">
        <v>12102</v>
      </c>
      <c r="N1632" s="1" t="s">
        <v>12144</v>
      </c>
      <c r="O1632" s="1" t="s">
        <v>1630</v>
      </c>
      <c r="P1632" s="1" t="s">
        <v>13412</v>
      </c>
      <c r="Q1632" s="1" t="s">
        <v>14221</v>
      </c>
      <c r="R1632" s="1" t="s">
        <v>12986</v>
      </c>
      <c r="S1632" s="1" t="s">
        <v>1630</v>
      </c>
      <c r="T1632" s="1" t="s">
        <v>14436</v>
      </c>
      <c r="U1632" s="1"/>
      <c r="V1632" s="1" t="s">
        <v>12996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4952</v>
      </c>
      <c r="F1633" s="1" t="s">
        <v>6353</v>
      </c>
      <c r="G1633" s="1" t="s">
        <v>7674</v>
      </c>
      <c r="H1633" s="1" t="s">
        <v>7675</v>
      </c>
      <c r="I1633" s="1" t="s">
        <v>10445</v>
      </c>
      <c r="J1633" s="1"/>
      <c r="K1633" s="1" t="s">
        <v>13019</v>
      </c>
      <c r="L1633" s="1" t="s">
        <v>1631</v>
      </c>
      <c r="M1633" s="1" t="s">
        <v>12103</v>
      </c>
      <c r="N1633" s="1" t="s">
        <v>12144</v>
      </c>
      <c r="O1633" s="1" t="s">
        <v>1631</v>
      </c>
      <c r="P1633" s="1" t="s">
        <v>13412</v>
      </c>
      <c r="Q1633" s="1" t="s">
        <v>14222</v>
      </c>
      <c r="R1633" s="1" t="s">
        <v>12986</v>
      </c>
      <c r="S1633" s="1" t="s">
        <v>1631</v>
      </c>
      <c r="T1633" s="1"/>
      <c r="U1633" s="1"/>
      <c r="V1633" s="1" t="s">
        <v>12996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4953</v>
      </c>
      <c r="F1634" s="1" t="s">
        <v>6354</v>
      </c>
      <c r="G1634" s="1" t="s">
        <v>7675</v>
      </c>
      <c r="H1634" s="1" t="s">
        <v>8970</v>
      </c>
      <c r="I1634" s="1" t="s">
        <v>9411</v>
      </c>
      <c r="J1634" s="1"/>
      <c r="K1634" s="1" t="s">
        <v>13019</v>
      </c>
      <c r="L1634" s="1" t="s">
        <v>1632</v>
      </c>
      <c r="M1634" s="1" t="s">
        <v>12104</v>
      </c>
      <c r="N1634" s="1" t="s">
        <v>12144</v>
      </c>
      <c r="O1634" s="1" t="s">
        <v>1632</v>
      </c>
      <c r="P1634" s="1" t="s">
        <v>13412</v>
      </c>
      <c r="Q1634" s="1" t="s">
        <v>14223</v>
      </c>
      <c r="R1634" s="1" t="s">
        <v>12986</v>
      </c>
      <c r="S1634" s="1" t="s">
        <v>1632</v>
      </c>
      <c r="T1634" s="1"/>
      <c r="U1634" s="1"/>
      <c r="V1634" s="1" t="s">
        <v>12996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4954</v>
      </c>
      <c r="F1635" s="1" t="s">
        <v>6355</v>
      </c>
      <c r="G1635" s="1" t="s">
        <v>7676</v>
      </c>
      <c r="H1635" s="1" t="s">
        <v>8971</v>
      </c>
      <c r="I1635" s="1" t="s">
        <v>9405</v>
      </c>
      <c r="J1635" s="1"/>
      <c r="K1635" s="1" t="s">
        <v>13019</v>
      </c>
      <c r="L1635" s="1" t="s">
        <v>1633</v>
      </c>
      <c r="M1635" s="1" t="s">
        <v>12105</v>
      </c>
      <c r="N1635" s="1" t="s">
        <v>12144</v>
      </c>
      <c r="O1635" s="1" t="s">
        <v>1633</v>
      </c>
      <c r="P1635" s="1" t="s">
        <v>13412</v>
      </c>
      <c r="Q1635" s="1" t="s">
        <v>14224</v>
      </c>
      <c r="R1635" s="1" t="s">
        <v>12986</v>
      </c>
      <c r="S1635" s="1" t="s">
        <v>1633</v>
      </c>
      <c r="T1635" s="1"/>
      <c r="U1635" s="1"/>
      <c r="V1635" s="1" t="s">
        <v>12996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4955</v>
      </c>
      <c r="F1636" s="1" t="s">
        <v>6356</v>
      </c>
      <c r="G1636" s="1" t="s">
        <v>7677</v>
      </c>
      <c r="H1636" s="1" t="s">
        <v>8972</v>
      </c>
      <c r="I1636" s="1" t="s">
        <v>10446</v>
      </c>
      <c r="J1636" s="1"/>
      <c r="K1636" s="1" t="s">
        <v>13019</v>
      </c>
      <c r="L1636" s="1" t="s">
        <v>1634</v>
      </c>
      <c r="M1636" s="1" t="s">
        <v>12106</v>
      </c>
      <c r="N1636" s="1" t="s">
        <v>12144</v>
      </c>
      <c r="O1636" s="1" t="s">
        <v>1634</v>
      </c>
      <c r="P1636" s="1" t="s">
        <v>13412</v>
      </c>
      <c r="Q1636" s="1" t="s">
        <v>14225</v>
      </c>
      <c r="R1636" s="1" t="s">
        <v>12986</v>
      </c>
      <c r="S1636" s="1" t="s">
        <v>1634</v>
      </c>
      <c r="T1636" s="1"/>
      <c r="U1636" s="1"/>
      <c r="V1636" s="1" t="s">
        <v>12996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4956</v>
      </c>
      <c r="F1637" s="1" t="s">
        <v>6357</v>
      </c>
      <c r="G1637" s="1" t="s">
        <v>7678</v>
      </c>
      <c r="H1637" s="1" t="s">
        <v>8973</v>
      </c>
      <c r="I1637" s="1" t="s">
        <v>10447</v>
      </c>
      <c r="J1637" s="1"/>
      <c r="K1637" s="1" t="s">
        <v>13019</v>
      </c>
      <c r="L1637" s="1" t="s">
        <v>1635</v>
      </c>
      <c r="M1637" s="1" t="s">
        <v>12107</v>
      </c>
      <c r="N1637" s="1" t="s">
        <v>12144</v>
      </c>
      <c r="O1637" s="1" t="s">
        <v>1635</v>
      </c>
      <c r="P1637" s="1" t="s">
        <v>13413</v>
      </c>
      <c r="Q1637" s="1" t="s">
        <v>13413</v>
      </c>
      <c r="R1637" s="1" t="s">
        <v>12986</v>
      </c>
      <c r="S1637" s="1" t="s">
        <v>1635</v>
      </c>
      <c r="T1637" s="1"/>
      <c r="U1637" s="1" t="s">
        <v>14637</v>
      </c>
      <c r="V1637" s="1" t="s">
        <v>12996</v>
      </c>
      <c r="W1637" s="1" t="s">
        <v>1635</v>
      </c>
      <c r="X1637" s="1"/>
      <c r="Y1637" t="s">
        <v>14841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4957</v>
      </c>
      <c r="F1638" s="1" t="s">
        <v>6358</v>
      </c>
      <c r="G1638" s="1" t="s">
        <v>7679</v>
      </c>
      <c r="H1638" s="1" t="s">
        <v>8974</v>
      </c>
      <c r="I1638" s="1" t="s">
        <v>10373</v>
      </c>
      <c r="J1638" s="1"/>
      <c r="K1638" s="1" t="s">
        <v>13019</v>
      </c>
      <c r="L1638" s="1" t="s">
        <v>1636</v>
      </c>
      <c r="M1638" s="1" t="s">
        <v>12108</v>
      </c>
      <c r="N1638" s="1" t="s">
        <v>12144</v>
      </c>
      <c r="O1638" s="1" t="s">
        <v>1636</v>
      </c>
      <c r="P1638" s="1" t="s">
        <v>13413</v>
      </c>
      <c r="Q1638" s="1" t="s">
        <v>13413</v>
      </c>
      <c r="R1638" s="1" t="s">
        <v>12986</v>
      </c>
      <c r="S1638" s="1" t="s">
        <v>1636</v>
      </c>
      <c r="T1638" s="1"/>
      <c r="U1638" s="1"/>
      <c r="V1638" s="1" t="s">
        <v>12996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4958</v>
      </c>
      <c r="F1639" s="1" t="s">
        <v>6359</v>
      </c>
      <c r="G1639" s="1" t="s">
        <v>7680</v>
      </c>
      <c r="H1639" s="1" t="s">
        <v>7641</v>
      </c>
      <c r="I1639" s="1" t="s">
        <v>10448</v>
      </c>
      <c r="J1639" s="1"/>
      <c r="K1639" s="1" t="s">
        <v>13019</v>
      </c>
      <c r="L1639" s="1" t="s">
        <v>1637</v>
      </c>
      <c r="M1639" s="1" t="s">
        <v>12109</v>
      </c>
      <c r="N1639" s="1" t="s">
        <v>12144</v>
      </c>
      <c r="O1639" s="1" t="s">
        <v>1637</v>
      </c>
      <c r="P1639" s="1" t="s">
        <v>13414</v>
      </c>
      <c r="Q1639" s="1" t="s">
        <v>14226</v>
      </c>
      <c r="R1639" s="1" t="s">
        <v>12986</v>
      </c>
      <c r="S1639" s="1" t="s">
        <v>1637</v>
      </c>
      <c r="T1639" s="1" t="s">
        <v>14437</v>
      </c>
      <c r="U1639" s="1"/>
      <c r="V1639" s="1" t="s">
        <v>12996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4959</v>
      </c>
      <c r="F1640" s="1" t="s">
        <v>6360</v>
      </c>
      <c r="G1640" s="1" t="s">
        <v>7681</v>
      </c>
      <c r="H1640" s="1" t="s">
        <v>8975</v>
      </c>
      <c r="I1640" s="1" t="s">
        <v>10449</v>
      </c>
      <c r="J1640" s="1"/>
      <c r="K1640" s="1" t="s">
        <v>13019</v>
      </c>
      <c r="L1640" s="1" t="s">
        <v>1638</v>
      </c>
      <c r="M1640" s="1" t="s">
        <v>12110</v>
      </c>
      <c r="N1640" s="1" t="s">
        <v>12144</v>
      </c>
      <c r="O1640" s="1" t="s">
        <v>1638</v>
      </c>
      <c r="P1640" s="1" t="s">
        <v>13414</v>
      </c>
      <c r="Q1640" s="1" t="s">
        <v>14227</v>
      </c>
      <c r="R1640" s="1" t="s">
        <v>12986</v>
      </c>
      <c r="S1640" s="1" t="s">
        <v>1638</v>
      </c>
      <c r="T1640" s="1"/>
      <c r="U1640" s="1"/>
      <c r="V1640" s="1" t="s">
        <v>12996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4960</v>
      </c>
      <c r="F1641" s="1" t="s">
        <v>6361</v>
      </c>
      <c r="G1641" s="1" t="s">
        <v>7682</v>
      </c>
      <c r="H1641" s="1" t="s">
        <v>8976</v>
      </c>
      <c r="I1641" s="1" t="s">
        <v>10450</v>
      </c>
      <c r="J1641" s="1"/>
      <c r="K1641" s="1" t="s">
        <v>13019</v>
      </c>
      <c r="L1641" s="1" t="s">
        <v>1639</v>
      </c>
      <c r="M1641" s="1" t="s">
        <v>12111</v>
      </c>
      <c r="N1641" s="1" t="s">
        <v>12144</v>
      </c>
      <c r="O1641" s="1" t="s">
        <v>1639</v>
      </c>
      <c r="P1641" s="1" t="s">
        <v>13415</v>
      </c>
      <c r="Q1641" s="1" t="s">
        <v>13415</v>
      </c>
      <c r="R1641" s="1" t="s">
        <v>12986</v>
      </c>
      <c r="S1641" s="1" t="s">
        <v>1639</v>
      </c>
      <c r="T1641" s="1"/>
      <c r="U1641" s="1" t="s">
        <v>14638</v>
      </c>
      <c r="V1641" s="1" t="s">
        <v>12996</v>
      </c>
      <c r="W1641" s="1" t="s">
        <v>1639</v>
      </c>
      <c r="X1641" s="1"/>
      <c r="Y1641" t="s">
        <v>14842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4961</v>
      </c>
      <c r="F1642" s="1" t="s">
        <v>6362</v>
      </c>
      <c r="G1642" s="1" t="s">
        <v>7683</v>
      </c>
      <c r="H1642" s="1" t="s">
        <v>8977</v>
      </c>
      <c r="I1642" s="1" t="s">
        <v>10451</v>
      </c>
      <c r="J1642" s="1"/>
      <c r="K1642" s="1" t="s">
        <v>13019</v>
      </c>
      <c r="L1642" s="1" t="s">
        <v>1640</v>
      </c>
      <c r="M1642" s="1" t="s">
        <v>12112</v>
      </c>
      <c r="N1642" s="1" t="s">
        <v>12144</v>
      </c>
      <c r="O1642" s="1" t="s">
        <v>1640</v>
      </c>
      <c r="P1642" s="1" t="s">
        <v>13415</v>
      </c>
      <c r="Q1642" s="1" t="s">
        <v>13415</v>
      </c>
      <c r="R1642" s="1" t="s">
        <v>12986</v>
      </c>
      <c r="S1642" s="1" t="s">
        <v>1640</v>
      </c>
      <c r="T1642" s="1"/>
      <c r="U1642" s="1"/>
      <c r="V1642" s="1" t="s">
        <v>12996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4962</v>
      </c>
      <c r="F1643" s="1" t="s">
        <v>6363</v>
      </c>
      <c r="G1643" s="1" t="s">
        <v>7684</v>
      </c>
      <c r="H1643" s="1" t="s">
        <v>8978</v>
      </c>
      <c r="I1643" s="1" t="s">
        <v>9784</v>
      </c>
      <c r="J1643" s="1"/>
      <c r="K1643" s="1" t="s">
        <v>13019</v>
      </c>
      <c r="L1643" s="1" t="s">
        <v>1641</v>
      </c>
      <c r="M1643" s="1" t="s">
        <v>12113</v>
      </c>
      <c r="N1643" s="1" t="s">
        <v>12144</v>
      </c>
      <c r="O1643" s="1" t="s">
        <v>1641</v>
      </c>
      <c r="P1643" s="1" t="s">
        <v>13415</v>
      </c>
      <c r="Q1643" s="1" t="s">
        <v>13415</v>
      </c>
      <c r="R1643" s="1" t="s">
        <v>12986</v>
      </c>
      <c r="S1643" s="1" t="s">
        <v>1641</v>
      </c>
      <c r="T1643" s="1"/>
      <c r="U1643" s="1"/>
      <c r="V1643" s="1" t="s">
        <v>12996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4963</v>
      </c>
      <c r="F1644" s="1" t="s">
        <v>6364</v>
      </c>
      <c r="G1644" s="1" t="s">
        <v>7685</v>
      </c>
      <c r="H1644" s="1" t="s">
        <v>8979</v>
      </c>
      <c r="I1644" s="1" t="s">
        <v>10452</v>
      </c>
      <c r="J1644" s="1"/>
      <c r="K1644" s="1" t="s">
        <v>13019</v>
      </c>
      <c r="L1644" s="1" t="s">
        <v>1642</v>
      </c>
      <c r="M1644" s="1" t="s">
        <v>12114</v>
      </c>
      <c r="N1644" s="1" t="s">
        <v>12144</v>
      </c>
      <c r="O1644" s="1" t="s">
        <v>1642</v>
      </c>
      <c r="P1644" s="1" t="s">
        <v>13416</v>
      </c>
      <c r="Q1644" s="1" t="s">
        <v>14228</v>
      </c>
      <c r="R1644" s="1" t="s">
        <v>12986</v>
      </c>
      <c r="S1644" s="1" t="s">
        <v>1642</v>
      </c>
      <c r="T1644" s="1" t="s">
        <v>14438</v>
      </c>
      <c r="U1644" s="1"/>
      <c r="V1644" s="1" t="s">
        <v>12996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4964</v>
      </c>
      <c r="F1645" s="1" t="s">
        <v>4964</v>
      </c>
      <c r="G1645" s="1" t="s">
        <v>7686</v>
      </c>
      <c r="H1645" s="1" t="s">
        <v>8980</v>
      </c>
      <c r="I1645" s="1" t="s">
        <v>10453</v>
      </c>
      <c r="J1645" s="1"/>
      <c r="K1645" s="1" t="s">
        <v>13019</v>
      </c>
      <c r="L1645" s="1" t="s">
        <v>1643</v>
      </c>
      <c r="M1645" s="1" t="s">
        <v>12115</v>
      </c>
      <c r="N1645" s="1" t="s">
        <v>12144</v>
      </c>
      <c r="O1645" s="1" t="s">
        <v>1643</v>
      </c>
      <c r="P1645" s="1" t="s">
        <v>13416</v>
      </c>
      <c r="Q1645" s="1" t="s">
        <v>14229</v>
      </c>
      <c r="R1645" s="1" t="s">
        <v>12986</v>
      </c>
      <c r="S1645" s="1" t="s">
        <v>1643</v>
      </c>
      <c r="T1645" s="1"/>
      <c r="U1645" s="1"/>
      <c r="V1645" s="1" t="s">
        <v>12996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4965</v>
      </c>
      <c r="F1646" s="1" t="s">
        <v>6365</v>
      </c>
      <c r="G1646" s="1" t="s">
        <v>6358</v>
      </c>
      <c r="H1646" s="1" t="s">
        <v>8981</v>
      </c>
      <c r="I1646" s="1" t="s">
        <v>10454</v>
      </c>
      <c r="J1646" s="1"/>
      <c r="K1646" s="1" t="s">
        <v>13019</v>
      </c>
      <c r="L1646" s="1" t="s">
        <v>1644</v>
      </c>
      <c r="M1646" s="1" t="s">
        <v>12116</v>
      </c>
      <c r="N1646" s="1" t="s">
        <v>12144</v>
      </c>
      <c r="O1646" s="1" t="s">
        <v>1644</v>
      </c>
      <c r="P1646" s="1" t="s">
        <v>13416</v>
      </c>
      <c r="Q1646" s="1" t="s">
        <v>14230</v>
      </c>
      <c r="R1646" s="1" t="s">
        <v>12986</v>
      </c>
      <c r="S1646" s="1" t="s">
        <v>1644</v>
      </c>
      <c r="T1646" s="1"/>
      <c r="U1646" s="1"/>
      <c r="V1646" s="1" t="s">
        <v>12996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4963</v>
      </c>
      <c r="F1647" s="1" t="s">
        <v>6366</v>
      </c>
      <c r="G1647" s="1" t="s">
        <v>7687</v>
      </c>
      <c r="H1647" s="1" t="s">
        <v>8982</v>
      </c>
      <c r="I1647" s="1" t="s">
        <v>9135</v>
      </c>
      <c r="J1647" s="1"/>
      <c r="K1647" s="1" t="s">
        <v>13019</v>
      </c>
      <c r="L1647" s="1" t="s">
        <v>1645</v>
      </c>
      <c r="M1647" s="1" t="s">
        <v>12117</v>
      </c>
      <c r="N1647" s="1" t="s">
        <v>12144</v>
      </c>
      <c r="O1647" s="1" t="s">
        <v>1645</v>
      </c>
      <c r="P1647" s="1" t="s">
        <v>13415</v>
      </c>
      <c r="Q1647" s="1" t="s">
        <v>13415</v>
      </c>
      <c r="R1647" s="1" t="s">
        <v>12986</v>
      </c>
      <c r="S1647" s="1" t="s">
        <v>1645</v>
      </c>
      <c r="T1647" s="1"/>
      <c r="U1647" s="1" t="s">
        <v>14639</v>
      </c>
      <c r="V1647" s="1" t="s">
        <v>12996</v>
      </c>
      <c r="W1647" s="1" t="s">
        <v>1645</v>
      </c>
      <c r="X1647" s="1" t="s">
        <v>14738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4966</v>
      </c>
      <c r="F1648" s="1" t="s">
        <v>6367</v>
      </c>
      <c r="G1648" s="1" t="s">
        <v>7688</v>
      </c>
      <c r="H1648" s="1" t="s">
        <v>8983</v>
      </c>
      <c r="I1648" s="1" t="s">
        <v>10455</v>
      </c>
      <c r="J1648" s="1"/>
      <c r="K1648" s="1" t="s">
        <v>13019</v>
      </c>
      <c r="L1648" s="1" t="s">
        <v>1646</v>
      </c>
      <c r="M1648" s="1" t="s">
        <v>12118</v>
      </c>
      <c r="N1648" s="1" t="s">
        <v>12144</v>
      </c>
      <c r="O1648" s="1" t="s">
        <v>1646</v>
      </c>
      <c r="P1648" s="1" t="s">
        <v>13415</v>
      </c>
      <c r="Q1648" s="1" t="s">
        <v>13415</v>
      </c>
      <c r="R1648" s="1" t="s">
        <v>12986</v>
      </c>
      <c r="S1648" s="1" t="s">
        <v>1646</v>
      </c>
      <c r="T1648" s="1"/>
      <c r="U1648" s="1"/>
      <c r="V1648" s="1" t="s">
        <v>12996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4967</v>
      </c>
      <c r="F1649" s="1" t="s">
        <v>6368</v>
      </c>
      <c r="G1649" s="1" t="s">
        <v>7689</v>
      </c>
      <c r="H1649" s="1" t="s">
        <v>8984</v>
      </c>
      <c r="I1649" s="1" t="s">
        <v>10456</v>
      </c>
      <c r="J1649" s="1"/>
      <c r="K1649" s="1" t="s">
        <v>13019</v>
      </c>
      <c r="L1649" s="1" t="s">
        <v>1647</v>
      </c>
      <c r="M1649" s="1" t="s">
        <v>12119</v>
      </c>
      <c r="N1649" s="1" t="s">
        <v>12144</v>
      </c>
      <c r="O1649" s="1" t="s">
        <v>1647</v>
      </c>
      <c r="P1649" s="1" t="s">
        <v>13415</v>
      </c>
      <c r="Q1649" s="1" t="s">
        <v>13415</v>
      </c>
      <c r="R1649" s="1" t="s">
        <v>12986</v>
      </c>
      <c r="S1649" s="1" t="s">
        <v>1647</v>
      </c>
      <c r="T1649" s="1"/>
      <c r="U1649" s="1"/>
      <c r="V1649" s="1" t="s">
        <v>12996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4968</v>
      </c>
      <c r="F1650" s="1" t="s">
        <v>6369</v>
      </c>
      <c r="G1650" s="1" t="s">
        <v>4968</v>
      </c>
      <c r="H1650" s="1" t="s">
        <v>8985</v>
      </c>
      <c r="I1650" s="1" t="s">
        <v>10457</v>
      </c>
      <c r="J1650" s="1"/>
      <c r="K1650" s="1" t="s">
        <v>13019</v>
      </c>
      <c r="L1650" s="1" t="s">
        <v>1648</v>
      </c>
      <c r="M1650" s="1" t="s">
        <v>12120</v>
      </c>
      <c r="N1650" s="1" t="s">
        <v>12144</v>
      </c>
      <c r="O1650" s="1" t="s">
        <v>1648</v>
      </c>
      <c r="P1650" s="1" t="s">
        <v>13415</v>
      </c>
      <c r="Q1650" s="1" t="s">
        <v>13415</v>
      </c>
      <c r="R1650" s="1" t="s">
        <v>12986</v>
      </c>
      <c r="S1650" s="1" t="s">
        <v>1648</v>
      </c>
      <c r="T1650" s="1"/>
      <c r="U1650" s="1"/>
      <c r="V1650" s="1" t="s">
        <v>12996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4969</v>
      </c>
      <c r="F1651" s="1" t="s">
        <v>6370</v>
      </c>
      <c r="G1651" s="1" t="s">
        <v>7690</v>
      </c>
      <c r="H1651" s="1" t="s">
        <v>8986</v>
      </c>
      <c r="I1651" s="1" t="s">
        <v>9113</v>
      </c>
      <c r="J1651" s="1"/>
      <c r="K1651" s="1" t="s">
        <v>13019</v>
      </c>
      <c r="L1651" s="1" t="s">
        <v>1649</v>
      </c>
      <c r="M1651" s="1" t="s">
        <v>12121</v>
      </c>
      <c r="N1651" s="1" t="s">
        <v>12144</v>
      </c>
      <c r="O1651" s="1" t="s">
        <v>1649</v>
      </c>
      <c r="P1651" s="1" t="s">
        <v>13415</v>
      </c>
      <c r="Q1651" s="1" t="s">
        <v>13415</v>
      </c>
      <c r="R1651" s="1" t="s">
        <v>12986</v>
      </c>
      <c r="S1651" s="1" t="s">
        <v>1649</v>
      </c>
      <c r="T1651" s="1"/>
      <c r="U1651" s="1"/>
      <c r="V1651" s="1" t="s">
        <v>12996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4970</v>
      </c>
      <c r="F1652" s="1" t="s">
        <v>6371</v>
      </c>
      <c r="G1652" s="1" t="s">
        <v>7691</v>
      </c>
      <c r="H1652" s="1" t="s">
        <v>6381</v>
      </c>
      <c r="I1652" s="1" t="s">
        <v>10458</v>
      </c>
      <c r="J1652" s="1"/>
      <c r="K1652" s="1" t="s">
        <v>13019</v>
      </c>
      <c r="L1652" s="1" t="s">
        <v>1650</v>
      </c>
      <c r="M1652" s="1" t="s">
        <v>12122</v>
      </c>
      <c r="N1652" s="1" t="s">
        <v>12144</v>
      </c>
      <c r="O1652" s="1" t="s">
        <v>1650</v>
      </c>
      <c r="P1652" s="1" t="s">
        <v>13417</v>
      </c>
      <c r="Q1652" s="1" t="s">
        <v>14231</v>
      </c>
      <c r="R1652" s="1" t="s">
        <v>12986</v>
      </c>
      <c r="S1652" s="1" t="s">
        <v>1650</v>
      </c>
      <c r="T1652" s="1" t="s">
        <v>14439</v>
      </c>
      <c r="U1652" s="1"/>
      <c r="V1652" s="1" t="s">
        <v>12996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4971</v>
      </c>
      <c r="F1653" s="1" t="s">
        <v>6372</v>
      </c>
      <c r="G1653" s="1" t="s">
        <v>7692</v>
      </c>
      <c r="H1653" s="1" t="s">
        <v>8987</v>
      </c>
      <c r="I1653" s="1" t="s">
        <v>9214</v>
      </c>
      <c r="J1653" s="1"/>
      <c r="K1653" s="1" t="s">
        <v>13019</v>
      </c>
      <c r="L1653" s="1" t="s">
        <v>1651</v>
      </c>
      <c r="M1653" s="1" t="s">
        <v>12123</v>
      </c>
      <c r="N1653" s="1" t="s">
        <v>12144</v>
      </c>
      <c r="O1653" s="1" t="s">
        <v>1651</v>
      </c>
      <c r="P1653" s="1" t="s">
        <v>13417</v>
      </c>
      <c r="Q1653" s="1" t="s">
        <v>14232</v>
      </c>
      <c r="R1653" s="1" t="s">
        <v>12986</v>
      </c>
      <c r="S1653" s="1" t="s">
        <v>1651</v>
      </c>
      <c r="T1653" s="1"/>
      <c r="U1653" s="1"/>
      <c r="V1653" s="1" t="s">
        <v>12996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4972</v>
      </c>
      <c r="F1654" s="1" t="s">
        <v>6373</v>
      </c>
      <c r="G1654" s="1" t="s">
        <v>7693</v>
      </c>
      <c r="H1654" s="1" t="s">
        <v>8988</v>
      </c>
      <c r="I1654" s="1" t="s">
        <v>10459</v>
      </c>
      <c r="J1654" s="1"/>
      <c r="K1654" s="1" t="s">
        <v>13019</v>
      </c>
      <c r="L1654" s="1" t="s">
        <v>1652</v>
      </c>
      <c r="M1654" s="1" t="s">
        <v>12124</v>
      </c>
      <c r="N1654" s="1" t="s">
        <v>12144</v>
      </c>
      <c r="O1654" s="1" t="s">
        <v>1652</v>
      </c>
      <c r="P1654" s="1" t="s">
        <v>13417</v>
      </c>
      <c r="Q1654" s="1" t="s">
        <v>14233</v>
      </c>
      <c r="R1654" s="1" t="s">
        <v>12986</v>
      </c>
      <c r="S1654" s="1" t="s">
        <v>1652</v>
      </c>
      <c r="T1654" s="1"/>
      <c r="U1654" s="1"/>
      <c r="V1654" s="1" t="s">
        <v>12996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4973</v>
      </c>
      <c r="F1655" s="1" t="s">
        <v>6374</v>
      </c>
      <c r="G1655" s="1" t="s">
        <v>7694</v>
      </c>
      <c r="H1655" s="1" t="s">
        <v>8989</v>
      </c>
      <c r="I1655" s="1" t="s">
        <v>9650</v>
      </c>
      <c r="J1655" s="1"/>
      <c r="K1655" s="1" t="s">
        <v>13019</v>
      </c>
      <c r="L1655" s="1" t="s">
        <v>1653</v>
      </c>
      <c r="M1655" s="1" t="s">
        <v>12125</v>
      </c>
      <c r="N1655" s="1" t="s">
        <v>12144</v>
      </c>
      <c r="O1655" s="1" t="s">
        <v>1653</v>
      </c>
      <c r="P1655" s="1" t="s">
        <v>13417</v>
      </c>
      <c r="Q1655" s="1" t="s">
        <v>14234</v>
      </c>
      <c r="R1655" s="1" t="s">
        <v>12986</v>
      </c>
      <c r="S1655" s="1" t="s">
        <v>1653</v>
      </c>
      <c r="T1655" s="1"/>
      <c r="U1655" s="1"/>
      <c r="V1655" s="1" t="s">
        <v>12996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4974</v>
      </c>
      <c r="F1656" s="1" t="s">
        <v>6375</v>
      </c>
      <c r="G1656" s="1" t="s">
        <v>7695</v>
      </c>
      <c r="H1656" s="1" t="s">
        <v>8990</v>
      </c>
      <c r="I1656" s="1" t="s">
        <v>10444</v>
      </c>
      <c r="J1656" s="1"/>
      <c r="K1656" s="1" t="s">
        <v>13019</v>
      </c>
      <c r="L1656" s="1" t="s">
        <v>1654</v>
      </c>
      <c r="M1656" s="1" t="s">
        <v>12126</v>
      </c>
      <c r="N1656" s="1" t="s">
        <v>12144</v>
      </c>
      <c r="O1656" s="1" t="s">
        <v>1654</v>
      </c>
      <c r="P1656" s="1" t="s">
        <v>13418</v>
      </c>
      <c r="Q1656" s="1" t="s">
        <v>13418</v>
      </c>
      <c r="R1656" s="1" t="s">
        <v>12986</v>
      </c>
      <c r="S1656" s="1" t="s">
        <v>1654</v>
      </c>
      <c r="T1656" s="1"/>
      <c r="U1656" s="1" t="s">
        <v>14640</v>
      </c>
      <c r="V1656" s="1" t="s">
        <v>12996</v>
      </c>
      <c r="W1656" s="1" t="s">
        <v>1654</v>
      </c>
      <c r="X1656" s="1"/>
      <c r="Y1656" t="s">
        <v>14843</v>
      </c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4975</v>
      </c>
      <c r="F1657" s="1" t="s">
        <v>6376</v>
      </c>
      <c r="G1657" s="1" t="s">
        <v>7696</v>
      </c>
      <c r="H1657" s="1" t="s">
        <v>8991</v>
      </c>
      <c r="I1657" s="1" t="s">
        <v>10460</v>
      </c>
      <c r="J1657" s="1"/>
      <c r="K1657" s="1" t="s">
        <v>13019</v>
      </c>
      <c r="L1657" s="1" t="s">
        <v>1655</v>
      </c>
      <c r="M1657" s="1" t="s">
        <v>12127</v>
      </c>
      <c r="N1657" s="1" t="s">
        <v>12144</v>
      </c>
      <c r="O1657" s="1" t="s">
        <v>1655</v>
      </c>
      <c r="P1657" s="1" t="s">
        <v>13418</v>
      </c>
      <c r="Q1657" s="1" t="s">
        <v>13418</v>
      </c>
      <c r="R1657" s="1" t="s">
        <v>12986</v>
      </c>
      <c r="S1657" s="1" t="s">
        <v>1655</v>
      </c>
      <c r="T1657" s="1"/>
      <c r="U1657" s="1"/>
      <c r="V1657" s="1" t="s">
        <v>12996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4976</v>
      </c>
      <c r="F1658" s="1" t="s">
        <v>6377</v>
      </c>
      <c r="G1658" s="1" t="s">
        <v>7697</v>
      </c>
      <c r="H1658" s="1" t="s">
        <v>8992</v>
      </c>
      <c r="I1658" s="1" t="s">
        <v>10461</v>
      </c>
      <c r="J1658" s="1"/>
      <c r="K1658" s="1" t="s">
        <v>13019</v>
      </c>
      <c r="L1658" s="1" t="s">
        <v>1656</v>
      </c>
      <c r="M1658" s="1" t="s">
        <v>12128</v>
      </c>
      <c r="N1658" s="1" t="s">
        <v>12144</v>
      </c>
      <c r="O1658" s="1" t="s">
        <v>1656</v>
      </c>
      <c r="P1658" s="1" t="s">
        <v>13419</v>
      </c>
      <c r="Q1658" s="1" t="s">
        <v>14235</v>
      </c>
      <c r="R1658" s="1" t="s">
        <v>12986</v>
      </c>
      <c r="S1658" s="1" t="s">
        <v>1656</v>
      </c>
      <c r="T1658" s="1" t="s">
        <v>14440</v>
      </c>
      <c r="U1658" s="1"/>
      <c r="V1658" s="1" t="s">
        <v>12996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4977</v>
      </c>
      <c r="F1659" s="1" t="s">
        <v>6378</v>
      </c>
      <c r="G1659" s="1" t="s">
        <v>7698</v>
      </c>
      <c r="H1659" s="1" t="s">
        <v>8993</v>
      </c>
      <c r="I1659" s="1" t="s">
        <v>10297</v>
      </c>
      <c r="J1659" s="1"/>
      <c r="K1659" s="1" t="s">
        <v>13019</v>
      </c>
      <c r="L1659" s="1" t="s">
        <v>1657</v>
      </c>
      <c r="M1659" s="1" t="s">
        <v>12129</v>
      </c>
      <c r="N1659" s="1" t="s">
        <v>12144</v>
      </c>
      <c r="O1659" s="1" t="s">
        <v>1657</v>
      </c>
      <c r="P1659" s="1" t="s">
        <v>13419</v>
      </c>
      <c r="Q1659" s="1" t="s">
        <v>14236</v>
      </c>
      <c r="R1659" s="1" t="s">
        <v>12986</v>
      </c>
      <c r="S1659" s="1" t="s">
        <v>1657</v>
      </c>
      <c r="T1659" s="1"/>
      <c r="U1659" s="1"/>
      <c r="V1659" s="1" t="s">
        <v>12996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4870</v>
      </c>
      <c r="F1660" s="1" t="s">
        <v>6379</v>
      </c>
      <c r="G1660" s="1" t="s">
        <v>7699</v>
      </c>
      <c r="H1660" s="1" t="s">
        <v>8994</v>
      </c>
      <c r="I1660" s="1" t="s">
        <v>10462</v>
      </c>
      <c r="J1660" s="1"/>
      <c r="K1660" s="1" t="s">
        <v>13019</v>
      </c>
      <c r="L1660" s="1" t="s">
        <v>1658</v>
      </c>
      <c r="M1660" s="1" t="s">
        <v>12130</v>
      </c>
      <c r="N1660" s="1" t="s">
        <v>12144</v>
      </c>
      <c r="O1660" s="1" t="s">
        <v>1658</v>
      </c>
      <c r="P1660" s="1" t="s">
        <v>13420</v>
      </c>
      <c r="Q1660" s="1" t="s">
        <v>13420</v>
      </c>
      <c r="R1660" s="1" t="s">
        <v>12986</v>
      </c>
      <c r="S1660" s="1" t="s">
        <v>1658</v>
      </c>
      <c r="T1660" s="1"/>
      <c r="U1660" s="1" t="s">
        <v>14641</v>
      </c>
      <c r="V1660" s="1" t="s">
        <v>12996</v>
      </c>
      <c r="W1660" s="1" t="s">
        <v>1658</v>
      </c>
      <c r="X1660" s="1"/>
      <c r="Y1660" t="s">
        <v>14844</v>
      </c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4978</v>
      </c>
      <c r="F1661" s="1" t="s">
        <v>6380</v>
      </c>
      <c r="G1661" s="1" t="s">
        <v>4978</v>
      </c>
      <c r="H1661" s="1" t="s">
        <v>8995</v>
      </c>
      <c r="I1661" s="1" t="s">
        <v>10463</v>
      </c>
      <c r="J1661" s="1"/>
      <c r="K1661" s="1" t="s">
        <v>13019</v>
      </c>
      <c r="L1661" s="1" t="s">
        <v>1659</v>
      </c>
      <c r="M1661" s="1" t="s">
        <v>12131</v>
      </c>
      <c r="N1661" s="1" t="s">
        <v>12144</v>
      </c>
      <c r="O1661" s="1" t="s">
        <v>1659</v>
      </c>
      <c r="P1661" s="1" t="s">
        <v>13420</v>
      </c>
      <c r="Q1661" s="1" t="s">
        <v>13420</v>
      </c>
      <c r="R1661" s="1" t="s">
        <v>12986</v>
      </c>
      <c r="S1661" s="1" t="s">
        <v>1659</v>
      </c>
      <c r="T1661" s="1"/>
      <c r="U1661" s="1"/>
      <c r="V1661" s="1" t="s">
        <v>12996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4979</v>
      </c>
      <c r="F1662" s="1" t="s">
        <v>6381</v>
      </c>
      <c r="G1662" s="1" t="s">
        <v>7700</v>
      </c>
      <c r="H1662" s="1" t="s">
        <v>8996</v>
      </c>
      <c r="I1662" s="1" t="s">
        <v>10464</v>
      </c>
      <c r="J1662" s="1"/>
      <c r="K1662" s="1" t="s">
        <v>13019</v>
      </c>
      <c r="L1662" s="1" t="s">
        <v>1660</v>
      </c>
      <c r="M1662" s="1" t="s">
        <v>12132</v>
      </c>
      <c r="N1662" s="1" t="s">
        <v>12144</v>
      </c>
      <c r="O1662" s="1" t="s">
        <v>1660</v>
      </c>
      <c r="P1662" s="1" t="s">
        <v>13420</v>
      </c>
      <c r="Q1662" s="1" t="s">
        <v>13420</v>
      </c>
      <c r="R1662" s="1" t="s">
        <v>12986</v>
      </c>
      <c r="S1662" s="1" t="s">
        <v>1660</v>
      </c>
      <c r="T1662" s="1"/>
      <c r="U1662" s="1"/>
      <c r="V1662" s="1" t="s">
        <v>12996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4980</v>
      </c>
      <c r="F1663" s="1" t="s">
        <v>6382</v>
      </c>
      <c r="G1663" s="1" t="s">
        <v>7701</v>
      </c>
      <c r="H1663" s="1" t="s">
        <v>8997</v>
      </c>
      <c r="I1663" s="1" t="s">
        <v>10328</v>
      </c>
      <c r="J1663" s="1"/>
      <c r="K1663" s="1" t="s">
        <v>13019</v>
      </c>
      <c r="L1663" s="1" t="s">
        <v>1661</v>
      </c>
      <c r="M1663" s="1" t="s">
        <v>12133</v>
      </c>
      <c r="N1663" s="1" t="s">
        <v>12144</v>
      </c>
      <c r="O1663" s="1" t="s">
        <v>1661</v>
      </c>
      <c r="P1663" s="1" t="s">
        <v>13421</v>
      </c>
      <c r="Q1663" s="1" t="s">
        <v>14237</v>
      </c>
      <c r="R1663" s="1" t="s">
        <v>12986</v>
      </c>
      <c r="S1663" s="1" t="s">
        <v>1661</v>
      </c>
      <c r="T1663" s="1" t="s">
        <v>14441</v>
      </c>
      <c r="U1663" s="1"/>
      <c r="V1663" s="1" t="s">
        <v>12996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4981</v>
      </c>
      <c r="F1664" s="1" t="s">
        <v>6383</v>
      </c>
      <c r="G1664" s="1" t="s">
        <v>7702</v>
      </c>
      <c r="H1664" s="1" t="s">
        <v>8998</v>
      </c>
      <c r="I1664" s="1" t="s">
        <v>10465</v>
      </c>
      <c r="J1664" s="1"/>
      <c r="K1664" s="1" t="s">
        <v>13019</v>
      </c>
      <c r="L1664" s="1" t="s">
        <v>1662</v>
      </c>
      <c r="M1664" s="1" t="s">
        <v>12134</v>
      </c>
      <c r="N1664" s="1" t="s">
        <v>12144</v>
      </c>
      <c r="O1664" s="1" t="s">
        <v>1662</v>
      </c>
      <c r="P1664" s="1" t="s">
        <v>13421</v>
      </c>
      <c r="Q1664" s="1" t="s">
        <v>14238</v>
      </c>
      <c r="R1664" s="1" t="s">
        <v>12986</v>
      </c>
      <c r="S1664" s="1" t="s">
        <v>1662</v>
      </c>
      <c r="T1664" s="1"/>
      <c r="U1664" s="1"/>
      <c r="V1664" s="1" t="s">
        <v>12996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4982</v>
      </c>
      <c r="F1665" s="1" t="s">
        <v>6384</v>
      </c>
      <c r="G1665" s="1" t="s">
        <v>7703</v>
      </c>
      <c r="H1665" s="1" t="s">
        <v>8999</v>
      </c>
      <c r="I1665" s="1" t="s">
        <v>10466</v>
      </c>
      <c r="J1665" s="1"/>
      <c r="K1665" s="1" t="s">
        <v>13019</v>
      </c>
      <c r="L1665" s="1" t="s">
        <v>1663</v>
      </c>
      <c r="M1665" s="1" t="s">
        <v>12135</v>
      </c>
      <c r="N1665" s="1" t="s">
        <v>12144</v>
      </c>
      <c r="O1665" s="1" t="s">
        <v>1663</v>
      </c>
      <c r="P1665" s="1" t="s">
        <v>13421</v>
      </c>
      <c r="Q1665" s="1" t="s">
        <v>14239</v>
      </c>
      <c r="R1665" s="1" t="s">
        <v>12986</v>
      </c>
      <c r="S1665" s="1" t="s">
        <v>1663</v>
      </c>
      <c r="T1665" s="1"/>
      <c r="U1665" s="1"/>
      <c r="V1665" s="1" t="s">
        <v>12996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4983</v>
      </c>
      <c r="F1666" s="1" t="s">
        <v>6385</v>
      </c>
      <c r="G1666" s="1" t="s">
        <v>7704</v>
      </c>
      <c r="H1666" s="1" t="s">
        <v>9000</v>
      </c>
      <c r="I1666" s="1" t="s">
        <v>10467</v>
      </c>
      <c r="J1666" s="1"/>
      <c r="K1666" s="1" t="s">
        <v>13019</v>
      </c>
      <c r="L1666" s="1" t="s">
        <v>1664</v>
      </c>
      <c r="M1666" s="1" t="s">
        <v>12136</v>
      </c>
      <c r="N1666" s="1" t="s">
        <v>12144</v>
      </c>
      <c r="O1666" s="1" t="s">
        <v>1664</v>
      </c>
      <c r="P1666" s="1" t="s">
        <v>13421</v>
      </c>
      <c r="Q1666" s="1" t="s">
        <v>14240</v>
      </c>
      <c r="R1666" s="1" t="s">
        <v>12986</v>
      </c>
      <c r="S1666" s="1" t="s">
        <v>1664</v>
      </c>
      <c r="T1666" s="1"/>
      <c r="U1666" s="1"/>
      <c r="V1666" s="1" t="s">
        <v>12996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4984</v>
      </c>
      <c r="F1667" s="1" t="s">
        <v>6386</v>
      </c>
      <c r="G1667" s="1" t="s">
        <v>7705</v>
      </c>
      <c r="H1667" s="1" t="s">
        <v>9001</v>
      </c>
      <c r="I1667" s="1" t="s">
        <v>9413</v>
      </c>
      <c r="J1667" s="1"/>
      <c r="K1667" s="1" t="s">
        <v>13019</v>
      </c>
      <c r="L1667" s="1" t="s">
        <v>1665</v>
      </c>
      <c r="M1667" s="1" t="s">
        <v>12137</v>
      </c>
      <c r="N1667" s="1" t="s">
        <v>12144</v>
      </c>
      <c r="O1667" s="1" t="s">
        <v>1665</v>
      </c>
      <c r="P1667" s="1" t="s">
        <v>13422</v>
      </c>
      <c r="Q1667" s="1" t="s">
        <v>13422</v>
      </c>
      <c r="R1667" s="1" t="s">
        <v>12986</v>
      </c>
      <c r="S1667" s="1" t="s">
        <v>1665</v>
      </c>
      <c r="T1667" s="1"/>
      <c r="U1667" s="1" t="s">
        <v>14642</v>
      </c>
      <c r="V1667" s="1" t="s">
        <v>12996</v>
      </c>
      <c r="W1667" s="1" t="s">
        <v>1665</v>
      </c>
      <c r="X1667" s="1" t="s">
        <v>14739</v>
      </c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4985</v>
      </c>
      <c r="F1668" s="1" t="s">
        <v>4985</v>
      </c>
      <c r="G1668" s="1" t="s">
        <v>7706</v>
      </c>
      <c r="H1668" s="1" t="s">
        <v>9002</v>
      </c>
      <c r="I1668" s="1" t="s">
        <v>10468</v>
      </c>
      <c r="J1668" s="1"/>
      <c r="K1668" s="1" t="s">
        <v>13019</v>
      </c>
      <c r="L1668" s="1" t="s">
        <v>1666</v>
      </c>
      <c r="M1668" s="1" t="s">
        <v>12138</v>
      </c>
      <c r="N1668" s="1" t="s">
        <v>12144</v>
      </c>
      <c r="O1668" s="1" t="s">
        <v>1666</v>
      </c>
      <c r="P1668" s="1" t="s">
        <v>13422</v>
      </c>
      <c r="Q1668" s="1" t="s">
        <v>13422</v>
      </c>
      <c r="R1668" s="1" t="s">
        <v>12986</v>
      </c>
      <c r="S1668" s="1" t="s">
        <v>1666</v>
      </c>
      <c r="T1668" s="1"/>
      <c r="U1668" s="1"/>
      <c r="V1668" s="1" t="s">
        <v>12996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4986</v>
      </c>
      <c r="F1669" s="1" t="s">
        <v>6387</v>
      </c>
      <c r="G1669" s="1" t="s">
        <v>7707</v>
      </c>
      <c r="H1669" s="1" t="s">
        <v>9003</v>
      </c>
      <c r="I1669" s="1" t="s">
        <v>9491</v>
      </c>
      <c r="J1669" s="1"/>
      <c r="K1669" s="1" t="s">
        <v>13019</v>
      </c>
      <c r="L1669" s="1" t="s">
        <v>1667</v>
      </c>
      <c r="M1669" s="1" t="s">
        <v>12139</v>
      </c>
      <c r="N1669" s="1" t="s">
        <v>12144</v>
      </c>
      <c r="O1669" s="1" t="s">
        <v>1667</v>
      </c>
      <c r="P1669" s="1" t="s">
        <v>13422</v>
      </c>
      <c r="Q1669" s="1" t="s">
        <v>13422</v>
      </c>
      <c r="R1669" s="1" t="s">
        <v>12986</v>
      </c>
      <c r="S1669" s="1" t="s">
        <v>1667</v>
      </c>
      <c r="T1669" s="1"/>
      <c r="U1669" s="1"/>
      <c r="V1669" s="1" t="s">
        <v>12996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4987</v>
      </c>
      <c r="F1670" s="1" t="s">
        <v>6388</v>
      </c>
      <c r="G1670" s="1" t="s">
        <v>7708</v>
      </c>
      <c r="H1670" s="1" t="s">
        <v>8945</v>
      </c>
      <c r="I1670" s="1" t="s">
        <v>9674</v>
      </c>
      <c r="J1670" s="1"/>
      <c r="K1670" s="1" t="s">
        <v>13019</v>
      </c>
      <c r="L1670" s="1" t="s">
        <v>1668</v>
      </c>
      <c r="M1670" s="1" t="s">
        <v>12140</v>
      </c>
      <c r="N1670" s="1" t="s">
        <v>12144</v>
      </c>
      <c r="O1670" s="1" t="s">
        <v>1668</v>
      </c>
      <c r="P1670" s="1" t="s">
        <v>13422</v>
      </c>
      <c r="Q1670" s="1" t="s">
        <v>13422</v>
      </c>
      <c r="R1670" s="1" t="s">
        <v>12986</v>
      </c>
      <c r="S1670" s="1" t="s">
        <v>1668</v>
      </c>
      <c r="T1670" s="1"/>
      <c r="U1670" s="1"/>
      <c r="V1670" s="1" t="s">
        <v>12996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4988</v>
      </c>
      <c r="F1671" s="1" t="s">
        <v>6389</v>
      </c>
      <c r="G1671" s="1" t="s">
        <v>7709</v>
      </c>
      <c r="H1671" s="1" t="s">
        <v>9004</v>
      </c>
      <c r="I1671" s="1" t="s">
        <v>10469</v>
      </c>
      <c r="J1671" s="1"/>
      <c r="K1671" s="1" t="s">
        <v>13019</v>
      </c>
      <c r="L1671" s="1" t="s">
        <v>1669</v>
      </c>
      <c r="M1671" s="1" t="s">
        <v>12141</v>
      </c>
      <c r="N1671" s="1" t="s">
        <v>12144</v>
      </c>
      <c r="O1671" s="1" t="s">
        <v>1669</v>
      </c>
      <c r="P1671" s="1" t="s">
        <v>13422</v>
      </c>
      <c r="Q1671" s="1" t="s">
        <v>13422</v>
      </c>
      <c r="R1671" s="1" t="s">
        <v>12986</v>
      </c>
      <c r="S1671" s="1" t="s">
        <v>1669</v>
      </c>
      <c r="T1671" s="1"/>
      <c r="U1671" s="1"/>
      <c r="V1671" s="1" t="s">
        <v>12996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4989</v>
      </c>
      <c r="F1672" s="1" t="s">
        <v>6390</v>
      </c>
      <c r="G1672" s="1" t="s">
        <v>7710</v>
      </c>
      <c r="H1672" s="1" t="s">
        <v>9005</v>
      </c>
      <c r="I1672" s="1" t="s">
        <v>10470</v>
      </c>
      <c r="J1672" s="1"/>
      <c r="K1672" s="1" t="s">
        <v>13019</v>
      </c>
      <c r="L1672" s="1" t="s">
        <v>1670</v>
      </c>
      <c r="M1672" s="1" t="s">
        <v>12142</v>
      </c>
      <c r="N1672" s="1" t="s">
        <v>12144</v>
      </c>
      <c r="O1672" s="1" t="s">
        <v>1670</v>
      </c>
      <c r="P1672" s="1" t="s">
        <v>13422</v>
      </c>
      <c r="Q1672" s="1" t="s">
        <v>13422</v>
      </c>
      <c r="R1672" s="1" t="s">
        <v>12986</v>
      </c>
      <c r="S1672" s="1" t="s">
        <v>1670</v>
      </c>
      <c r="T1672" s="1"/>
      <c r="U1672" s="1"/>
      <c r="V1672" s="1" t="s">
        <v>12996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4990</v>
      </c>
      <c r="F1673" s="1" t="s">
        <v>6391</v>
      </c>
      <c r="G1673" s="1" t="s">
        <v>7711</v>
      </c>
      <c r="H1673" s="1" t="s">
        <v>9006</v>
      </c>
      <c r="I1673" s="1" t="s">
        <v>10471</v>
      </c>
      <c r="J1673" s="1"/>
      <c r="K1673" s="1" t="s">
        <v>13019</v>
      </c>
      <c r="L1673" s="1" t="s">
        <v>1671</v>
      </c>
      <c r="M1673" s="1" t="s">
        <v>12143</v>
      </c>
      <c r="N1673" s="1" t="s">
        <v>12144</v>
      </c>
      <c r="O1673" s="1" t="s">
        <v>1671</v>
      </c>
      <c r="P1673" s="1" t="s">
        <v>13422</v>
      </c>
      <c r="Q1673" s="1" t="s">
        <v>13422</v>
      </c>
      <c r="R1673" s="1" t="s">
        <v>12986</v>
      </c>
      <c r="S1673" s="1" t="s">
        <v>1671</v>
      </c>
      <c r="T1673" s="1"/>
      <c r="U1673" s="1"/>
      <c r="V1673" s="1" t="s">
        <v>12996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13002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13003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13004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13005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13006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13007</v>
      </c>
      <c r="B1696" s="1" t="s">
        <v>13017</v>
      </c>
      <c r="C1696" s="1" t="s">
        <v>13018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13008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13009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13010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13011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13012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13013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13014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13015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13016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4991</v>
      </c>
      <c r="G2" s="1" t="s">
        <v>6392</v>
      </c>
      <c r="H2" s="1" t="s">
        <v>7712</v>
      </c>
      <c r="I2" s="1" t="s">
        <v>9007</v>
      </c>
      <c r="J2" s="1" t="s">
        <v>10472</v>
      </c>
      <c r="K2" s="1" t="s">
        <v>14871</v>
      </c>
      <c r="L2" s="1" t="s">
        <v>1714</v>
      </c>
      <c r="M2" s="1" t="s">
        <v>1715</v>
      </c>
      <c r="N2" s="1" t="s">
        <v>12144</v>
      </c>
      <c r="O2" s="1" t="s">
        <v>1714</v>
      </c>
      <c r="P2" s="1" t="s">
        <v>12145</v>
      </c>
      <c r="Q2" s="1" t="s">
        <v>12154</v>
      </c>
      <c r="R2" s="1" t="s">
        <v>12986</v>
      </c>
      <c r="S2" s="1" t="s">
        <v>1714</v>
      </c>
      <c r="T2" s="1" t="s">
        <v>12987</v>
      </c>
      <c r="U2" s="1" t="s">
        <v>12992</v>
      </c>
      <c r="V2" s="1" t="s">
        <v>12996</v>
      </c>
      <c r="W2" s="1" t="s">
        <v>1714</v>
      </c>
      <c r="X2" s="1" t="s">
        <v>12997</v>
      </c>
      <c r="Y2" t="s">
        <v>13000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4992</v>
      </c>
      <c r="G3" s="1" t="s">
        <v>4994</v>
      </c>
      <c r="H3" s="1" t="s">
        <v>7713</v>
      </c>
      <c r="I3" s="1" t="s">
        <v>9008</v>
      </c>
      <c r="J3" s="1"/>
      <c r="K3" s="1" t="s">
        <v>14871</v>
      </c>
      <c r="L3" s="1" t="s">
        <v>1</v>
      </c>
      <c r="M3" s="1" t="s">
        <v>10474</v>
      </c>
      <c r="N3" s="1" t="s">
        <v>12144</v>
      </c>
      <c r="O3" s="1" t="s">
        <v>1</v>
      </c>
      <c r="P3" s="1" t="s">
        <v>12146</v>
      </c>
      <c r="Q3" s="1" t="s">
        <v>12146</v>
      </c>
      <c r="R3" s="1" t="s">
        <v>12986</v>
      </c>
      <c r="S3" s="1" t="s">
        <v>1</v>
      </c>
      <c r="T3" s="1"/>
      <c r="U3" s="1"/>
      <c r="V3" s="1" t="s">
        <v>12996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4993</v>
      </c>
      <c r="G4" s="1" t="s">
        <v>6393</v>
      </c>
      <c r="H4" s="1" t="s">
        <v>7714</v>
      </c>
      <c r="I4" s="1" t="s">
        <v>9009</v>
      </c>
      <c r="J4" s="1"/>
      <c r="K4" s="1" t="s">
        <v>14871</v>
      </c>
      <c r="L4" s="1" t="s">
        <v>2</v>
      </c>
      <c r="M4" s="1" t="s">
        <v>10475</v>
      </c>
      <c r="N4" s="1" t="s">
        <v>12144</v>
      </c>
      <c r="O4" s="1" t="s">
        <v>2</v>
      </c>
      <c r="P4" s="1" t="s">
        <v>12146</v>
      </c>
      <c r="Q4" s="1" t="s">
        <v>12146</v>
      </c>
      <c r="R4" s="1" t="s">
        <v>12986</v>
      </c>
      <c r="S4" s="1" t="s">
        <v>2</v>
      </c>
      <c r="T4" s="1"/>
      <c r="U4" s="1"/>
      <c r="V4" s="1" t="s">
        <v>12996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4994</v>
      </c>
      <c r="G5" s="1" t="s">
        <v>6394</v>
      </c>
      <c r="H5" s="1" t="s">
        <v>7715</v>
      </c>
      <c r="I5" s="1" t="s">
        <v>9010</v>
      </c>
      <c r="J5" s="1"/>
      <c r="K5" s="1" t="s">
        <v>14871</v>
      </c>
      <c r="L5" s="1" t="s">
        <v>3</v>
      </c>
      <c r="M5" s="1" t="s">
        <v>10476</v>
      </c>
      <c r="N5" s="1" t="s">
        <v>12144</v>
      </c>
      <c r="O5" s="1" t="s">
        <v>3</v>
      </c>
      <c r="P5" s="1" t="s">
        <v>12146</v>
      </c>
      <c r="Q5" s="1" t="s">
        <v>12146</v>
      </c>
      <c r="R5" s="1" t="s">
        <v>12986</v>
      </c>
      <c r="S5" s="1" t="s">
        <v>3</v>
      </c>
      <c r="T5" s="1"/>
      <c r="U5" s="1"/>
      <c r="V5" s="1" t="s">
        <v>12996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4995</v>
      </c>
      <c r="G6" s="1" t="s">
        <v>6395</v>
      </c>
      <c r="H6" s="1" t="s">
        <v>6396</v>
      </c>
      <c r="I6" s="1" t="s">
        <v>9011</v>
      </c>
      <c r="J6" s="1"/>
      <c r="K6" s="1" t="s">
        <v>14871</v>
      </c>
      <c r="L6" s="1" t="s">
        <v>4</v>
      </c>
      <c r="M6" s="1" t="s">
        <v>10477</v>
      </c>
      <c r="N6" s="1" t="s">
        <v>12144</v>
      </c>
      <c r="O6" s="1" t="s">
        <v>4</v>
      </c>
      <c r="P6" s="1" t="s">
        <v>12146</v>
      </c>
      <c r="Q6" s="1" t="s">
        <v>12146</v>
      </c>
      <c r="R6" s="1" t="s">
        <v>12986</v>
      </c>
      <c r="S6" s="1" t="s">
        <v>4</v>
      </c>
      <c r="T6" s="1"/>
      <c r="U6" s="1"/>
      <c r="V6" s="1" t="s">
        <v>12996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4996</v>
      </c>
      <c r="G7" s="1" t="s">
        <v>6396</v>
      </c>
      <c r="H7" s="1" t="s">
        <v>3393</v>
      </c>
      <c r="I7" s="1" t="s">
        <v>9012</v>
      </c>
      <c r="J7" s="1"/>
      <c r="K7" s="1" t="s">
        <v>14871</v>
      </c>
      <c r="L7" s="1" t="s">
        <v>5</v>
      </c>
      <c r="M7" s="1" t="s">
        <v>10478</v>
      </c>
      <c r="N7" s="1" t="s">
        <v>12144</v>
      </c>
      <c r="O7" s="1" t="s">
        <v>5</v>
      </c>
      <c r="P7" s="1" t="s">
        <v>12146</v>
      </c>
      <c r="Q7" s="1" t="s">
        <v>12146</v>
      </c>
      <c r="R7" s="1" t="s">
        <v>12986</v>
      </c>
      <c r="S7" s="1" t="s">
        <v>5</v>
      </c>
      <c r="T7" s="1"/>
      <c r="U7" s="1"/>
      <c r="V7" s="1" t="s">
        <v>12996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6397</v>
      </c>
      <c r="H8" s="1" t="s">
        <v>7716</v>
      </c>
      <c r="I8" s="1" t="s">
        <v>9013</v>
      </c>
      <c r="J8" s="1"/>
      <c r="K8" s="1" t="s">
        <v>14871</v>
      </c>
      <c r="L8" s="1" t="s">
        <v>6</v>
      </c>
      <c r="M8" s="1" t="s">
        <v>10479</v>
      </c>
      <c r="N8" s="1" t="s">
        <v>12144</v>
      </c>
      <c r="O8" s="1" t="s">
        <v>6</v>
      </c>
      <c r="P8" s="1" t="s">
        <v>12146</v>
      </c>
      <c r="Q8" s="1" t="s">
        <v>12146</v>
      </c>
      <c r="R8" s="1" t="s">
        <v>12986</v>
      </c>
      <c r="S8" s="1" t="s">
        <v>6</v>
      </c>
      <c r="T8" s="1"/>
      <c r="U8" s="1"/>
      <c r="V8" s="1" t="s">
        <v>12996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4997</v>
      </c>
      <c r="G9" s="1" t="s">
        <v>6398</v>
      </c>
      <c r="H9" s="1" t="s">
        <v>7717</v>
      </c>
      <c r="I9" s="1" t="s">
        <v>9014</v>
      </c>
      <c r="J9" s="1"/>
      <c r="K9" s="1" t="s">
        <v>14871</v>
      </c>
      <c r="L9" s="1" t="s">
        <v>7</v>
      </c>
      <c r="M9" s="1" t="s">
        <v>10480</v>
      </c>
      <c r="N9" s="1" t="s">
        <v>12144</v>
      </c>
      <c r="O9" s="1" t="s">
        <v>7</v>
      </c>
      <c r="P9" s="1" t="s">
        <v>12146</v>
      </c>
      <c r="Q9" s="1" t="s">
        <v>12146</v>
      </c>
      <c r="R9" s="1" t="s">
        <v>12986</v>
      </c>
      <c r="S9" s="1" t="s">
        <v>7</v>
      </c>
      <c r="T9" s="1"/>
      <c r="U9" s="1"/>
      <c r="V9" s="1" t="s">
        <v>12996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4998</v>
      </c>
      <c r="G10" s="1" t="s">
        <v>6399</v>
      </c>
      <c r="H10" s="1" t="s">
        <v>5354</v>
      </c>
      <c r="I10" s="1" t="s">
        <v>9015</v>
      </c>
      <c r="J10" s="1"/>
      <c r="K10" s="1" t="s">
        <v>14871</v>
      </c>
      <c r="L10" s="1" t="s">
        <v>8</v>
      </c>
      <c r="M10" s="1" t="s">
        <v>10481</v>
      </c>
      <c r="N10" s="1" t="s">
        <v>12144</v>
      </c>
      <c r="O10" s="1" t="s">
        <v>8</v>
      </c>
      <c r="P10" s="1" t="s">
        <v>12146</v>
      </c>
      <c r="Q10" s="1" t="s">
        <v>12146</v>
      </c>
      <c r="R10" s="1" t="s">
        <v>12986</v>
      </c>
      <c r="S10" s="1" t="s">
        <v>8</v>
      </c>
      <c r="T10" s="1"/>
      <c r="U10" s="1"/>
      <c r="V10" s="1" t="s">
        <v>12996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4999</v>
      </c>
      <c r="G11" s="1" t="s">
        <v>6400</v>
      </c>
      <c r="H11" s="1" t="s">
        <v>7718</v>
      </c>
      <c r="I11" s="1" t="s">
        <v>9016</v>
      </c>
      <c r="J11" s="1"/>
      <c r="K11" s="1" t="s">
        <v>14871</v>
      </c>
      <c r="L11" s="1" t="s">
        <v>9</v>
      </c>
      <c r="M11" s="1" t="s">
        <v>10482</v>
      </c>
      <c r="N11" s="1" t="s">
        <v>12144</v>
      </c>
      <c r="O11" s="1" t="s">
        <v>9</v>
      </c>
      <c r="P11" s="1" t="s">
        <v>12146</v>
      </c>
      <c r="Q11" s="1" t="s">
        <v>12146</v>
      </c>
      <c r="R11" s="1" t="s">
        <v>12986</v>
      </c>
      <c r="S11" s="1" t="s">
        <v>9</v>
      </c>
      <c r="T11" s="1"/>
      <c r="U11" s="1"/>
      <c r="V11" s="1" t="s">
        <v>12996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5000</v>
      </c>
      <c r="G12" s="1" t="s">
        <v>6401</v>
      </c>
      <c r="H12" s="1" t="s">
        <v>7719</v>
      </c>
      <c r="I12" s="1" t="s">
        <v>9017</v>
      </c>
      <c r="J12" s="1"/>
      <c r="K12" s="1" t="s">
        <v>14871</v>
      </c>
      <c r="L12" s="1" t="s">
        <v>10</v>
      </c>
      <c r="M12" s="1" t="s">
        <v>10483</v>
      </c>
      <c r="N12" s="1" t="s">
        <v>12144</v>
      </c>
      <c r="O12" s="1" t="s">
        <v>10</v>
      </c>
      <c r="P12" s="1" t="s">
        <v>12146</v>
      </c>
      <c r="Q12" s="1" t="s">
        <v>12146</v>
      </c>
      <c r="R12" s="1" t="s">
        <v>12986</v>
      </c>
      <c r="S12" s="1" t="s">
        <v>10</v>
      </c>
      <c r="T12" s="1"/>
      <c r="U12" s="1"/>
      <c r="V12" s="1" t="s">
        <v>12996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5001</v>
      </c>
      <c r="G13" s="1" t="s">
        <v>3398</v>
      </c>
      <c r="H13" s="1" t="s">
        <v>7720</v>
      </c>
      <c r="I13" s="1" t="s">
        <v>9018</v>
      </c>
      <c r="J13" s="1"/>
      <c r="K13" s="1" t="s">
        <v>14871</v>
      </c>
      <c r="L13" s="1" t="s">
        <v>11</v>
      </c>
      <c r="M13" s="1" t="s">
        <v>10484</v>
      </c>
      <c r="N13" s="1" t="s">
        <v>12144</v>
      </c>
      <c r="O13" s="1" t="s">
        <v>11</v>
      </c>
      <c r="P13" s="1" t="s">
        <v>12146</v>
      </c>
      <c r="Q13" s="1" t="s">
        <v>12146</v>
      </c>
      <c r="R13" s="1" t="s">
        <v>12986</v>
      </c>
      <c r="S13" s="1" t="s">
        <v>11</v>
      </c>
      <c r="T13" s="1"/>
      <c r="U13" s="1"/>
      <c r="V13" s="1" t="s">
        <v>12996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5002</v>
      </c>
      <c r="G14" s="1" t="s">
        <v>6402</v>
      </c>
      <c r="H14" s="1" t="s">
        <v>7721</v>
      </c>
      <c r="I14" s="1" t="s">
        <v>9019</v>
      </c>
      <c r="J14" s="1"/>
      <c r="K14" s="1" t="s">
        <v>14871</v>
      </c>
      <c r="L14" s="1" t="s">
        <v>12</v>
      </c>
      <c r="M14" s="1" t="s">
        <v>10485</v>
      </c>
      <c r="N14" s="1" t="s">
        <v>12144</v>
      </c>
      <c r="O14" s="1" t="s">
        <v>12</v>
      </c>
      <c r="P14" s="1" t="s">
        <v>12146</v>
      </c>
      <c r="Q14" s="1" t="s">
        <v>12146</v>
      </c>
      <c r="R14" s="1" t="s">
        <v>12986</v>
      </c>
      <c r="S14" s="1" t="s">
        <v>12</v>
      </c>
      <c r="T14" s="1"/>
      <c r="U14" s="1"/>
      <c r="V14" s="1" t="s">
        <v>12996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5003</v>
      </c>
      <c r="G15" s="1" t="s">
        <v>6403</v>
      </c>
      <c r="H15" s="1" t="s">
        <v>7722</v>
      </c>
      <c r="I15" s="1" t="s">
        <v>9020</v>
      </c>
      <c r="J15" s="1"/>
      <c r="K15" s="1" t="s">
        <v>14871</v>
      </c>
      <c r="L15" s="1" t="s">
        <v>13</v>
      </c>
      <c r="M15" s="1" t="s">
        <v>10486</v>
      </c>
      <c r="N15" s="1" t="s">
        <v>12144</v>
      </c>
      <c r="O15" s="1" t="s">
        <v>13</v>
      </c>
      <c r="P15" s="1" t="s">
        <v>12146</v>
      </c>
      <c r="Q15" s="1" t="s">
        <v>12146</v>
      </c>
      <c r="R15" s="1" t="s">
        <v>12986</v>
      </c>
      <c r="S15" s="1" t="s">
        <v>13</v>
      </c>
      <c r="T15" s="1"/>
      <c r="U15" s="1"/>
      <c r="V15" s="1" t="s">
        <v>12996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5004</v>
      </c>
      <c r="G16" s="1" t="s">
        <v>6404</v>
      </c>
      <c r="H16" s="1" t="s">
        <v>7723</v>
      </c>
      <c r="I16" s="1" t="s">
        <v>9021</v>
      </c>
      <c r="J16" s="1"/>
      <c r="K16" s="1" t="s">
        <v>14871</v>
      </c>
      <c r="L16" s="1" t="s">
        <v>14</v>
      </c>
      <c r="M16" s="1" t="s">
        <v>10487</v>
      </c>
      <c r="N16" s="1" t="s">
        <v>12144</v>
      </c>
      <c r="O16" s="1" t="s">
        <v>14</v>
      </c>
      <c r="P16" s="1" t="s">
        <v>12146</v>
      </c>
      <c r="Q16" s="1" t="s">
        <v>12146</v>
      </c>
      <c r="R16" s="1" t="s">
        <v>12986</v>
      </c>
      <c r="S16" s="1" t="s">
        <v>14</v>
      </c>
      <c r="T16" s="1"/>
      <c r="U16" s="1"/>
      <c r="V16" s="1" t="s">
        <v>12996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5005</v>
      </c>
      <c r="G17" s="1" t="s">
        <v>6405</v>
      </c>
      <c r="H17" s="1" t="s">
        <v>7724</v>
      </c>
      <c r="I17" s="1" t="s">
        <v>9022</v>
      </c>
      <c r="J17" s="1"/>
      <c r="K17" s="1" t="s">
        <v>14871</v>
      </c>
      <c r="L17" s="1" t="s">
        <v>15</v>
      </c>
      <c r="M17" s="1" t="s">
        <v>10488</v>
      </c>
      <c r="N17" s="1" t="s">
        <v>12144</v>
      </c>
      <c r="O17" s="1" t="s">
        <v>15</v>
      </c>
      <c r="P17" s="1" t="s">
        <v>12146</v>
      </c>
      <c r="Q17" s="1" t="s">
        <v>12146</v>
      </c>
      <c r="R17" s="1" t="s">
        <v>12986</v>
      </c>
      <c r="S17" s="1" t="s">
        <v>15</v>
      </c>
      <c r="T17" s="1"/>
      <c r="U17" s="1"/>
      <c r="V17" s="1" t="s">
        <v>12996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5006</v>
      </c>
      <c r="G18" s="1" t="s">
        <v>6405</v>
      </c>
      <c r="H18" s="1" t="s">
        <v>7725</v>
      </c>
      <c r="I18" s="1" t="s">
        <v>9023</v>
      </c>
      <c r="J18" s="1"/>
      <c r="K18" s="1" t="s">
        <v>14871</v>
      </c>
      <c r="L18" s="1" t="s">
        <v>16</v>
      </c>
      <c r="M18" s="1" t="s">
        <v>10489</v>
      </c>
      <c r="N18" s="1" t="s">
        <v>12144</v>
      </c>
      <c r="O18" s="1" t="s">
        <v>16</v>
      </c>
      <c r="P18" s="1" t="s">
        <v>12146</v>
      </c>
      <c r="Q18" s="1" t="s">
        <v>12146</v>
      </c>
      <c r="R18" s="1" t="s">
        <v>12986</v>
      </c>
      <c r="S18" s="1" t="s">
        <v>16</v>
      </c>
      <c r="T18" s="1"/>
      <c r="U18" s="1"/>
      <c r="V18" s="1" t="s">
        <v>12996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5007</v>
      </c>
      <c r="G19" s="1" t="s">
        <v>6406</v>
      </c>
      <c r="H19" s="1" t="s">
        <v>7726</v>
      </c>
      <c r="I19" s="1" t="s">
        <v>9024</v>
      </c>
      <c r="J19" s="1"/>
      <c r="K19" s="1" t="s">
        <v>14871</v>
      </c>
      <c r="L19" s="1" t="s">
        <v>17</v>
      </c>
      <c r="M19" s="1" t="s">
        <v>10490</v>
      </c>
      <c r="N19" s="1" t="s">
        <v>12144</v>
      </c>
      <c r="O19" s="1" t="s">
        <v>17</v>
      </c>
      <c r="P19" s="1" t="s">
        <v>12146</v>
      </c>
      <c r="Q19" s="1" t="s">
        <v>12146</v>
      </c>
      <c r="R19" s="1" t="s">
        <v>12986</v>
      </c>
      <c r="S19" s="1" t="s">
        <v>17</v>
      </c>
      <c r="T19" s="1"/>
      <c r="U19" s="1"/>
      <c r="V19" s="1" t="s">
        <v>12996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6407</v>
      </c>
      <c r="H20" s="1" t="s">
        <v>3790</v>
      </c>
      <c r="I20" s="1" t="s">
        <v>9025</v>
      </c>
      <c r="J20" s="1"/>
      <c r="K20" s="1" t="s">
        <v>14871</v>
      </c>
      <c r="L20" s="1" t="s">
        <v>18</v>
      </c>
      <c r="M20" s="1" t="s">
        <v>10491</v>
      </c>
      <c r="N20" s="1" t="s">
        <v>12144</v>
      </c>
      <c r="O20" s="1" t="s">
        <v>18</v>
      </c>
      <c r="P20" s="1" t="s">
        <v>12146</v>
      </c>
      <c r="Q20" s="1" t="s">
        <v>12146</v>
      </c>
      <c r="R20" s="1" t="s">
        <v>12986</v>
      </c>
      <c r="S20" s="1" t="s">
        <v>18</v>
      </c>
      <c r="T20" s="1"/>
      <c r="U20" s="1"/>
      <c r="V20" s="1" t="s">
        <v>12996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5008</v>
      </c>
      <c r="G21" s="1" t="s">
        <v>5265</v>
      </c>
      <c r="H21" s="1" t="s">
        <v>7727</v>
      </c>
      <c r="I21" s="1" t="s">
        <v>9026</v>
      </c>
      <c r="J21" s="1"/>
      <c r="K21" s="1" t="s">
        <v>14871</v>
      </c>
      <c r="L21" s="1" t="s">
        <v>19</v>
      </c>
      <c r="M21" s="1" t="s">
        <v>10492</v>
      </c>
      <c r="N21" s="1" t="s">
        <v>12144</v>
      </c>
      <c r="O21" s="1" t="s">
        <v>19</v>
      </c>
      <c r="P21" s="1" t="s">
        <v>12146</v>
      </c>
      <c r="Q21" s="1" t="s">
        <v>12146</v>
      </c>
      <c r="R21" s="1" t="s">
        <v>12986</v>
      </c>
      <c r="S21" s="1" t="s">
        <v>19</v>
      </c>
      <c r="T21" s="1"/>
      <c r="U21" s="1"/>
      <c r="V21" s="1" t="s">
        <v>12996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5009</v>
      </c>
      <c r="G22" s="1" t="s">
        <v>6408</v>
      </c>
      <c r="H22" s="1" t="s">
        <v>7728</v>
      </c>
      <c r="I22" s="1" t="s">
        <v>9027</v>
      </c>
      <c r="J22" s="1"/>
      <c r="K22" s="1" t="s">
        <v>14871</v>
      </c>
      <c r="L22" s="1" t="s">
        <v>20</v>
      </c>
      <c r="M22" s="1" t="s">
        <v>10493</v>
      </c>
      <c r="N22" s="1" t="s">
        <v>12144</v>
      </c>
      <c r="O22" s="1" t="s">
        <v>20</v>
      </c>
      <c r="P22" s="1" t="s">
        <v>12146</v>
      </c>
      <c r="Q22" s="1" t="s">
        <v>12146</v>
      </c>
      <c r="R22" s="1" t="s">
        <v>12986</v>
      </c>
      <c r="S22" s="1" t="s">
        <v>20</v>
      </c>
      <c r="T22" s="1"/>
      <c r="U22" s="1"/>
      <c r="V22" s="1" t="s">
        <v>12996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5010</v>
      </c>
      <c r="G23" s="1" t="s">
        <v>6409</v>
      </c>
      <c r="H23" s="1" t="s">
        <v>7729</v>
      </c>
      <c r="I23" s="1" t="s">
        <v>9028</v>
      </c>
      <c r="J23" s="1"/>
      <c r="K23" s="1" t="s">
        <v>14871</v>
      </c>
      <c r="L23" s="1" t="s">
        <v>21</v>
      </c>
      <c r="M23" s="1" t="s">
        <v>10494</v>
      </c>
      <c r="N23" s="1" t="s">
        <v>12144</v>
      </c>
      <c r="O23" s="1" t="s">
        <v>21</v>
      </c>
      <c r="P23" s="1" t="s">
        <v>12146</v>
      </c>
      <c r="Q23" s="1" t="s">
        <v>12146</v>
      </c>
      <c r="R23" s="1" t="s">
        <v>12986</v>
      </c>
      <c r="S23" s="1" t="s">
        <v>21</v>
      </c>
      <c r="T23" s="1"/>
      <c r="U23" s="1"/>
      <c r="V23" s="1" t="s">
        <v>12996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5011</v>
      </c>
      <c r="G24" s="1" t="s">
        <v>6410</v>
      </c>
      <c r="H24" s="1" t="s">
        <v>7730</v>
      </c>
      <c r="I24" s="1" t="s">
        <v>9029</v>
      </c>
      <c r="J24" s="1"/>
      <c r="K24" s="1" t="s">
        <v>14871</v>
      </c>
      <c r="L24" s="1" t="s">
        <v>22</v>
      </c>
      <c r="M24" s="1" t="s">
        <v>10495</v>
      </c>
      <c r="N24" s="1" t="s">
        <v>12144</v>
      </c>
      <c r="O24" s="1" t="s">
        <v>22</v>
      </c>
      <c r="P24" s="1" t="s">
        <v>12146</v>
      </c>
      <c r="Q24" s="1" t="s">
        <v>12146</v>
      </c>
      <c r="R24" s="1" t="s">
        <v>12986</v>
      </c>
      <c r="S24" s="1" t="s">
        <v>22</v>
      </c>
      <c r="T24" s="1"/>
      <c r="U24" s="1"/>
      <c r="V24" s="1" t="s">
        <v>12996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3545</v>
      </c>
      <c r="G25" s="1" t="s">
        <v>3410</v>
      </c>
      <c r="H25" s="1" t="s">
        <v>7731</v>
      </c>
      <c r="I25" s="1" t="s">
        <v>9030</v>
      </c>
      <c r="J25" s="1"/>
      <c r="K25" s="1" t="s">
        <v>14871</v>
      </c>
      <c r="L25" s="1" t="s">
        <v>23</v>
      </c>
      <c r="M25" s="1" t="s">
        <v>10496</v>
      </c>
      <c r="N25" s="1" t="s">
        <v>12144</v>
      </c>
      <c r="O25" s="1" t="s">
        <v>23</v>
      </c>
      <c r="P25" s="1" t="s">
        <v>12146</v>
      </c>
      <c r="Q25" s="1" t="s">
        <v>12146</v>
      </c>
      <c r="R25" s="1" t="s">
        <v>12986</v>
      </c>
      <c r="S25" s="1" t="s">
        <v>23</v>
      </c>
      <c r="T25" s="1"/>
      <c r="U25" s="1"/>
      <c r="V25" s="1" t="s">
        <v>12996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5012</v>
      </c>
      <c r="G26" s="1" t="s">
        <v>6411</v>
      </c>
      <c r="H26" s="1" t="s">
        <v>7732</v>
      </c>
      <c r="I26" s="1" t="s">
        <v>9031</v>
      </c>
      <c r="J26" s="1"/>
      <c r="K26" s="1" t="s">
        <v>14871</v>
      </c>
      <c r="L26" s="1" t="s">
        <v>24</v>
      </c>
      <c r="M26" s="1" t="s">
        <v>10497</v>
      </c>
      <c r="N26" s="1" t="s">
        <v>12144</v>
      </c>
      <c r="O26" s="1" t="s">
        <v>24</v>
      </c>
      <c r="P26" s="1" t="s">
        <v>12146</v>
      </c>
      <c r="Q26" s="1" t="s">
        <v>12146</v>
      </c>
      <c r="R26" s="1" t="s">
        <v>12986</v>
      </c>
      <c r="S26" s="1" t="s">
        <v>24</v>
      </c>
      <c r="T26" s="1"/>
      <c r="U26" s="1"/>
      <c r="V26" s="1" t="s">
        <v>12996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5013</v>
      </c>
      <c r="G27" s="1" t="s">
        <v>6412</v>
      </c>
      <c r="H27" s="1" t="s">
        <v>3450</v>
      </c>
      <c r="I27" s="1" t="s">
        <v>9032</v>
      </c>
      <c r="J27" s="1"/>
      <c r="K27" s="1" t="s">
        <v>14871</v>
      </c>
      <c r="L27" s="1" t="s">
        <v>25</v>
      </c>
      <c r="M27" s="1" t="s">
        <v>10498</v>
      </c>
      <c r="N27" s="1" t="s">
        <v>12144</v>
      </c>
      <c r="O27" s="1" t="s">
        <v>25</v>
      </c>
      <c r="P27" s="1" t="s">
        <v>12146</v>
      </c>
      <c r="Q27" s="1" t="s">
        <v>12146</v>
      </c>
      <c r="R27" s="1" t="s">
        <v>12986</v>
      </c>
      <c r="S27" s="1" t="s">
        <v>25</v>
      </c>
      <c r="T27" s="1"/>
      <c r="U27" s="1"/>
      <c r="V27" s="1" t="s">
        <v>12996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5014</v>
      </c>
      <c r="G28" s="1" t="s">
        <v>6413</v>
      </c>
      <c r="H28" s="1" t="s">
        <v>6557</v>
      </c>
      <c r="I28" s="1" t="s">
        <v>9033</v>
      </c>
      <c r="J28" s="1"/>
      <c r="K28" s="1" t="s">
        <v>14871</v>
      </c>
      <c r="L28" s="1" t="s">
        <v>26</v>
      </c>
      <c r="M28" s="1" t="s">
        <v>10499</v>
      </c>
      <c r="N28" s="1" t="s">
        <v>12144</v>
      </c>
      <c r="O28" s="1" t="s">
        <v>26</v>
      </c>
      <c r="P28" s="1" t="s">
        <v>12146</v>
      </c>
      <c r="Q28" s="1" t="s">
        <v>12146</v>
      </c>
      <c r="R28" s="1" t="s">
        <v>12986</v>
      </c>
      <c r="S28" s="1" t="s">
        <v>26</v>
      </c>
      <c r="T28" s="1"/>
      <c r="U28" s="1"/>
      <c r="V28" s="1" t="s">
        <v>12996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5015</v>
      </c>
      <c r="G29" s="1" t="s">
        <v>6414</v>
      </c>
      <c r="H29" s="1" t="s">
        <v>3585</v>
      </c>
      <c r="I29" s="1" t="s">
        <v>9034</v>
      </c>
      <c r="J29" s="1"/>
      <c r="K29" s="1" t="s">
        <v>14871</v>
      </c>
      <c r="L29" s="1" t="s">
        <v>27</v>
      </c>
      <c r="M29" s="1" t="s">
        <v>10500</v>
      </c>
      <c r="N29" s="1" t="s">
        <v>12144</v>
      </c>
      <c r="O29" s="1" t="s">
        <v>27</v>
      </c>
      <c r="P29" s="1" t="s">
        <v>12146</v>
      </c>
      <c r="Q29" s="1" t="s">
        <v>12146</v>
      </c>
      <c r="R29" s="1" t="s">
        <v>12986</v>
      </c>
      <c r="S29" s="1" t="s">
        <v>27</v>
      </c>
      <c r="T29" s="1"/>
      <c r="U29" s="1"/>
      <c r="V29" s="1" t="s">
        <v>12996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5016</v>
      </c>
      <c r="G30" s="1" t="s">
        <v>6415</v>
      </c>
      <c r="H30" s="1" t="s">
        <v>7733</v>
      </c>
      <c r="I30" s="1" t="s">
        <v>9035</v>
      </c>
      <c r="J30" s="1"/>
      <c r="K30" s="1" t="s">
        <v>14871</v>
      </c>
      <c r="L30" s="1" t="s">
        <v>28</v>
      </c>
      <c r="M30" s="1" t="s">
        <v>10501</v>
      </c>
      <c r="N30" s="1" t="s">
        <v>12144</v>
      </c>
      <c r="O30" s="1" t="s">
        <v>28</v>
      </c>
      <c r="P30" s="1" t="s">
        <v>12146</v>
      </c>
      <c r="Q30" s="1" t="s">
        <v>12146</v>
      </c>
      <c r="R30" s="1" t="s">
        <v>12986</v>
      </c>
      <c r="S30" s="1" t="s">
        <v>28</v>
      </c>
      <c r="T30" s="1"/>
      <c r="U30" s="1"/>
      <c r="V30" s="1" t="s">
        <v>12996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3589</v>
      </c>
      <c r="G31" s="1" t="s">
        <v>6416</v>
      </c>
      <c r="H31" s="1" t="s">
        <v>6572</v>
      </c>
      <c r="I31" s="1" t="s">
        <v>9036</v>
      </c>
      <c r="J31" s="1"/>
      <c r="K31" s="1" t="s">
        <v>14871</v>
      </c>
      <c r="L31" s="1" t="s">
        <v>29</v>
      </c>
      <c r="M31" s="1" t="s">
        <v>10502</v>
      </c>
      <c r="N31" s="1" t="s">
        <v>12144</v>
      </c>
      <c r="O31" s="1" t="s">
        <v>29</v>
      </c>
      <c r="P31" s="1" t="s">
        <v>12146</v>
      </c>
      <c r="Q31" s="1" t="s">
        <v>12146</v>
      </c>
      <c r="R31" s="1" t="s">
        <v>12986</v>
      </c>
      <c r="S31" s="1" t="s">
        <v>29</v>
      </c>
      <c r="T31" s="1"/>
      <c r="U31" s="1"/>
      <c r="V31" s="1" t="s">
        <v>12996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5017</v>
      </c>
      <c r="G32" s="1" t="s">
        <v>5014</v>
      </c>
      <c r="H32" s="1" t="s">
        <v>7734</v>
      </c>
      <c r="I32" s="1" t="s">
        <v>9037</v>
      </c>
      <c r="J32" s="1"/>
      <c r="K32" s="1" t="s">
        <v>14871</v>
      </c>
      <c r="L32" s="1" t="s">
        <v>30</v>
      </c>
      <c r="M32" s="1" t="s">
        <v>10503</v>
      </c>
      <c r="N32" s="1" t="s">
        <v>12144</v>
      </c>
      <c r="O32" s="1" t="s">
        <v>30</v>
      </c>
      <c r="P32" s="1" t="s">
        <v>12146</v>
      </c>
      <c r="Q32" s="1" t="s">
        <v>12146</v>
      </c>
      <c r="R32" s="1" t="s">
        <v>12986</v>
      </c>
      <c r="S32" s="1" t="s">
        <v>30</v>
      </c>
      <c r="T32" s="1"/>
      <c r="U32" s="1"/>
      <c r="V32" s="1" t="s">
        <v>12996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5018</v>
      </c>
      <c r="G33" s="1" t="s">
        <v>5025</v>
      </c>
      <c r="H33" s="1" t="s">
        <v>5372</v>
      </c>
      <c r="I33" s="1" t="s">
        <v>9038</v>
      </c>
      <c r="J33" s="1"/>
      <c r="K33" s="1" t="s">
        <v>14871</v>
      </c>
      <c r="L33" s="1" t="s">
        <v>31</v>
      </c>
      <c r="M33" s="1" t="s">
        <v>10504</v>
      </c>
      <c r="N33" s="1" t="s">
        <v>12144</v>
      </c>
      <c r="O33" s="1" t="s">
        <v>31</v>
      </c>
      <c r="P33" s="1" t="s">
        <v>12146</v>
      </c>
      <c r="Q33" s="1" t="s">
        <v>12146</v>
      </c>
      <c r="R33" s="1" t="s">
        <v>12986</v>
      </c>
      <c r="S33" s="1" t="s">
        <v>31</v>
      </c>
      <c r="T33" s="1"/>
      <c r="U33" s="1"/>
      <c r="V33" s="1" t="s">
        <v>12996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5019</v>
      </c>
      <c r="G34" s="1" t="s">
        <v>3553</v>
      </c>
      <c r="H34" s="1" t="s">
        <v>7735</v>
      </c>
      <c r="I34" s="1" t="s">
        <v>9039</v>
      </c>
      <c r="J34" s="1"/>
      <c r="K34" s="1" t="s">
        <v>14871</v>
      </c>
      <c r="L34" s="1" t="s">
        <v>32</v>
      </c>
      <c r="M34" s="1" t="s">
        <v>10505</v>
      </c>
      <c r="N34" s="1" t="s">
        <v>12144</v>
      </c>
      <c r="O34" s="1" t="s">
        <v>32</v>
      </c>
      <c r="P34" s="1" t="s">
        <v>12146</v>
      </c>
      <c r="Q34" s="1" t="s">
        <v>12146</v>
      </c>
      <c r="R34" s="1" t="s">
        <v>12986</v>
      </c>
      <c r="S34" s="1" t="s">
        <v>32</v>
      </c>
      <c r="T34" s="1"/>
      <c r="U34" s="1"/>
      <c r="V34" s="1" t="s">
        <v>12996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6417</v>
      </c>
      <c r="H35" s="1" t="s">
        <v>6423</v>
      </c>
      <c r="I35" s="1" t="s">
        <v>9040</v>
      </c>
      <c r="J35" s="1"/>
      <c r="K35" s="1" t="s">
        <v>14871</v>
      </c>
      <c r="L35" s="1" t="s">
        <v>33</v>
      </c>
      <c r="M35" s="1" t="s">
        <v>10506</v>
      </c>
      <c r="N35" s="1" t="s">
        <v>12144</v>
      </c>
      <c r="O35" s="1" t="s">
        <v>33</v>
      </c>
      <c r="P35" s="1" t="s">
        <v>12146</v>
      </c>
      <c r="Q35" s="1" t="s">
        <v>12146</v>
      </c>
      <c r="R35" s="1" t="s">
        <v>12986</v>
      </c>
      <c r="S35" s="1" t="s">
        <v>33</v>
      </c>
      <c r="T35" s="1"/>
      <c r="U35" s="1"/>
      <c r="V35" s="1" t="s">
        <v>12996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5020</v>
      </c>
      <c r="G36" s="1" t="s">
        <v>5377</v>
      </c>
      <c r="H36" s="1" t="s">
        <v>7736</v>
      </c>
      <c r="I36" s="1" t="s">
        <v>9041</v>
      </c>
      <c r="J36" s="1"/>
      <c r="K36" s="1" t="s">
        <v>14871</v>
      </c>
      <c r="L36" s="1" t="s">
        <v>34</v>
      </c>
      <c r="M36" s="1" t="s">
        <v>10507</v>
      </c>
      <c r="N36" s="1" t="s">
        <v>12144</v>
      </c>
      <c r="O36" s="1" t="s">
        <v>34</v>
      </c>
      <c r="P36" s="1" t="s">
        <v>12146</v>
      </c>
      <c r="Q36" s="1" t="s">
        <v>12146</v>
      </c>
      <c r="R36" s="1" t="s">
        <v>12986</v>
      </c>
      <c r="S36" s="1" t="s">
        <v>34</v>
      </c>
      <c r="T36" s="1"/>
      <c r="U36" s="1"/>
      <c r="V36" s="1" t="s">
        <v>12996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3551</v>
      </c>
      <c r="G37" s="1" t="s">
        <v>6418</v>
      </c>
      <c r="H37" s="1" t="s">
        <v>7737</v>
      </c>
      <c r="I37" s="1" t="s">
        <v>9042</v>
      </c>
      <c r="J37" s="1"/>
      <c r="K37" s="1" t="s">
        <v>14871</v>
      </c>
      <c r="L37" s="1" t="s">
        <v>35</v>
      </c>
      <c r="M37" s="1" t="s">
        <v>10508</v>
      </c>
      <c r="N37" s="1" t="s">
        <v>12144</v>
      </c>
      <c r="O37" s="1" t="s">
        <v>35</v>
      </c>
      <c r="P37" s="1" t="s">
        <v>12146</v>
      </c>
      <c r="Q37" s="1" t="s">
        <v>12146</v>
      </c>
      <c r="R37" s="1" t="s">
        <v>12986</v>
      </c>
      <c r="S37" s="1" t="s">
        <v>35</v>
      </c>
      <c r="T37" s="1"/>
      <c r="U37" s="1"/>
      <c r="V37" s="1" t="s">
        <v>12996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5021</v>
      </c>
      <c r="G38" s="1" t="s">
        <v>6419</v>
      </c>
      <c r="H38" s="1" t="s">
        <v>7738</v>
      </c>
      <c r="I38" s="1" t="s">
        <v>9043</v>
      </c>
      <c r="J38" s="1"/>
      <c r="K38" s="1" t="s">
        <v>14871</v>
      </c>
      <c r="L38" s="1" t="s">
        <v>36</v>
      </c>
      <c r="M38" s="1" t="s">
        <v>10509</v>
      </c>
      <c r="N38" s="1" t="s">
        <v>12144</v>
      </c>
      <c r="O38" s="1" t="s">
        <v>36</v>
      </c>
      <c r="P38" s="1" t="s">
        <v>12146</v>
      </c>
      <c r="Q38" s="1" t="s">
        <v>12146</v>
      </c>
      <c r="R38" s="1" t="s">
        <v>12986</v>
      </c>
      <c r="S38" s="1" t="s">
        <v>36</v>
      </c>
      <c r="T38" s="1"/>
      <c r="U38" s="1"/>
      <c r="V38" s="1" t="s">
        <v>12996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3434</v>
      </c>
      <c r="G39" s="1" t="s">
        <v>6420</v>
      </c>
      <c r="H39" s="1" t="s">
        <v>7739</v>
      </c>
      <c r="I39" s="1" t="s">
        <v>9044</v>
      </c>
      <c r="J39" s="1"/>
      <c r="K39" s="1" t="s">
        <v>14871</v>
      </c>
      <c r="L39" s="1" t="s">
        <v>37</v>
      </c>
      <c r="M39" s="1" t="s">
        <v>10510</v>
      </c>
      <c r="N39" s="1" t="s">
        <v>12144</v>
      </c>
      <c r="O39" s="1" t="s">
        <v>37</v>
      </c>
      <c r="P39" s="1" t="s">
        <v>12146</v>
      </c>
      <c r="Q39" s="1" t="s">
        <v>12146</v>
      </c>
      <c r="R39" s="1" t="s">
        <v>12986</v>
      </c>
      <c r="S39" s="1" t="s">
        <v>37</v>
      </c>
      <c r="T39" s="1"/>
      <c r="U39" s="1"/>
      <c r="V39" s="1" t="s">
        <v>12996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5022</v>
      </c>
      <c r="G40" s="1" t="s">
        <v>6421</v>
      </c>
      <c r="H40" s="1" t="s">
        <v>6433</v>
      </c>
      <c r="I40" s="1" t="s">
        <v>9045</v>
      </c>
      <c r="J40" s="1"/>
      <c r="K40" s="1" t="s">
        <v>14871</v>
      </c>
      <c r="L40" s="1" t="s">
        <v>38</v>
      </c>
      <c r="M40" s="1" t="s">
        <v>10511</v>
      </c>
      <c r="N40" s="1" t="s">
        <v>12144</v>
      </c>
      <c r="O40" s="1" t="s">
        <v>38</v>
      </c>
      <c r="P40" s="1" t="s">
        <v>12146</v>
      </c>
      <c r="Q40" s="1" t="s">
        <v>12146</v>
      </c>
      <c r="R40" s="1" t="s">
        <v>12986</v>
      </c>
      <c r="S40" s="1" t="s">
        <v>38</v>
      </c>
      <c r="T40" s="1"/>
      <c r="U40" s="1"/>
      <c r="V40" s="1" t="s">
        <v>12996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5023</v>
      </c>
      <c r="G41" s="1" t="s">
        <v>6422</v>
      </c>
      <c r="H41" s="1" t="s">
        <v>6436</v>
      </c>
      <c r="I41" s="1" t="s">
        <v>9046</v>
      </c>
      <c r="J41" s="1"/>
      <c r="K41" s="1" t="s">
        <v>14871</v>
      </c>
      <c r="L41" s="1" t="s">
        <v>39</v>
      </c>
      <c r="M41" s="1" t="s">
        <v>10512</v>
      </c>
      <c r="N41" s="1" t="s">
        <v>12144</v>
      </c>
      <c r="O41" s="1" t="s">
        <v>39</v>
      </c>
      <c r="P41" s="1" t="s">
        <v>12146</v>
      </c>
      <c r="Q41" s="1" t="s">
        <v>12146</v>
      </c>
      <c r="R41" s="1" t="s">
        <v>12986</v>
      </c>
      <c r="S41" s="1" t="s">
        <v>39</v>
      </c>
      <c r="T41" s="1"/>
      <c r="U41" s="1"/>
      <c r="V41" s="1" t="s">
        <v>12996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3435</v>
      </c>
      <c r="G42" s="1" t="s">
        <v>6423</v>
      </c>
      <c r="H42" s="1" t="s">
        <v>3431</v>
      </c>
      <c r="I42" s="1" t="s">
        <v>9047</v>
      </c>
      <c r="J42" s="1"/>
      <c r="K42" s="1" t="s">
        <v>14871</v>
      </c>
      <c r="L42" s="1" t="s">
        <v>40</v>
      </c>
      <c r="M42" s="1" t="s">
        <v>10513</v>
      </c>
      <c r="N42" s="1" t="s">
        <v>12144</v>
      </c>
      <c r="O42" s="1" t="s">
        <v>40</v>
      </c>
      <c r="P42" s="1" t="s">
        <v>12146</v>
      </c>
      <c r="Q42" s="1" t="s">
        <v>12146</v>
      </c>
      <c r="R42" s="1" t="s">
        <v>12986</v>
      </c>
      <c r="S42" s="1" t="s">
        <v>40</v>
      </c>
      <c r="T42" s="1"/>
      <c r="U42" s="1"/>
      <c r="V42" s="1" t="s">
        <v>12996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5024</v>
      </c>
      <c r="G43" s="1" t="s">
        <v>6424</v>
      </c>
      <c r="H43" s="1" t="s">
        <v>6573</v>
      </c>
      <c r="I43" s="1" t="s">
        <v>9048</v>
      </c>
      <c r="J43" s="1"/>
      <c r="K43" s="1" t="s">
        <v>14871</v>
      </c>
      <c r="L43" s="1" t="s">
        <v>41</v>
      </c>
      <c r="M43" s="1" t="s">
        <v>10514</v>
      </c>
      <c r="N43" s="1" t="s">
        <v>12144</v>
      </c>
      <c r="O43" s="1" t="s">
        <v>41</v>
      </c>
      <c r="P43" s="1" t="s">
        <v>12146</v>
      </c>
      <c r="Q43" s="1" t="s">
        <v>12146</v>
      </c>
      <c r="R43" s="1" t="s">
        <v>12986</v>
      </c>
      <c r="S43" s="1" t="s">
        <v>41</v>
      </c>
      <c r="T43" s="1"/>
      <c r="U43" s="1"/>
      <c r="V43" s="1" t="s">
        <v>12996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5025</v>
      </c>
      <c r="G44" s="1" t="s">
        <v>6425</v>
      </c>
      <c r="H44" s="1" t="s">
        <v>7740</v>
      </c>
      <c r="I44" s="1" t="s">
        <v>9049</v>
      </c>
      <c r="J44" s="1"/>
      <c r="K44" s="1" t="s">
        <v>14871</v>
      </c>
      <c r="L44" s="1" t="s">
        <v>42</v>
      </c>
      <c r="M44" s="1" t="s">
        <v>10515</v>
      </c>
      <c r="N44" s="1" t="s">
        <v>12144</v>
      </c>
      <c r="O44" s="1" t="s">
        <v>42</v>
      </c>
      <c r="P44" s="1" t="s">
        <v>12146</v>
      </c>
      <c r="Q44" s="1" t="s">
        <v>12146</v>
      </c>
      <c r="R44" s="1" t="s">
        <v>12986</v>
      </c>
      <c r="S44" s="1" t="s">
        <v>42</v>
      </c>
      <c r="T44" s="1"/>
      <c r="U44" s="1"/>
      <c r="V44" s="1" t="s">
        <v>12996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5026</v>
      </c>
      <c r="G45" s="1" t="s">
        <v>6426</v>
      </c>
      <c r="H45" s="1" t="s">
        <v>5021</v>
      </c>
      <c r="I45" s="1" t="s">
        <v>9050</v>
      </c>
      <c r="J45" s="1"/>
      <c r="K45" s="1" t="s">
        <v>14871</v>
      </c>
      <c r="L45" s="1" t="s">
        <v>43</v>
      </c>
      <c r="M45" s="1" t="s">
        <v>10516</v>
      </c>
      <c r="N45" s="1" t="s">
        <v>12144</v>
      </c>
      <c r="O45" s="1" t="s">
        <v>43</v>
      </c>
      <c r="P45" s="1" t="s">
        <v>12146</v>
      </c>
      <c r="Q45" s="1" t="s">
        <v>12146</v>
      </c>
      <c r="R45" s="1" t="s">
        <v>12986</v>
      </c>
      <c r="S45" s="1" t="s">
        <v>43</v>
      </c>
      <c r="T45" s="1"/>
      <c r="U45" s="1"/>
      <c r="V45" s="1" t="s">
        <v>12996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3464</v>
      </c>
      <c r="G46" s="1" t="s">
        <v>6427</v>
      </c>
      <c r="H46" s="1" t="s">
        <v>7741</v>
      </c>
      <c r="I46" s="1" t="s">
        <v>9051</v>
      </c>
      <c r="J46" s="1"/>
      <c r="K46" s="1" t="s">
        <v>14871</v>
      </c>
      <c r="L46" s="1" t="s">
        <v>44</v>
      </c>
      <c r="M46" s="1" t="s">
        <v>10517</v>
      </c>
      <c r="N46" s="1" t="s">
        <v>12144</v>
      </c>
      <c r="O46" s="1" t="s">
        <v>44</v>
      </c>
      <c r="P46" s="1" t="s">
        <v>12146</v>
      </c>
      <c r="Q46" s="1" t="s">
        <v>12146</v>
      </c>
      <c r="R46" s="1" t="s">
        <v>12986</v>
      </c>
      <c r="S46" s="1" t="s">
        <v>44</v>
      </c>
      <c r="T46" s="1"/>
      <c r="U46" s="1"/>
      <c r="V46" s="1" t="s">
        <v>12996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5027</v>
      </c>
      <c r="G47" s="1" t="s">
        <v>5039</v>
      </c>
      <c r="H47" s="1" t="s">
        <v>7742</v>
      </c>
      <c r="I47" s="1" t="s">
        <v>9052</v>
      </c>
      <c r="J47" s="1"/>
      <c r="K47" s="1" t="s">
        <v>14871</v>
      </c>
      <c r="L47" s="1" t="s">
        <v>45</v>
      </c>
      <c r="M47" s="1" t="s">
        <v>10518</v>
      </c>
      <c r="N47" s="1" t="s">
        <v>12144</v>
      </c>
      <c r="O47" s="1" t="s">
        <v>45</v>
      </c>
      <c r="P47" s="1" t="s">
        <v>12146</v>
      </c>
      <c r="Q47" s="1" t="s">
        <v>12146</v>
      </c>
      <c r="R47" s="1" t="s">
        <v>12986</v>
      </c>
      <c r="S47" s="1" t="s">
        <v>45</v>
      </c>
      <c r="T47" s="1"/>
      <c r="U47" s="1"/>
      <c r="V47" s="1" t="s">
        <v>12996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5028</v>
      </c>
      <c r="G48" s="1" t="s">
        <v>6428</v>
      </c>
      <c r="H48" s="1" t="s">
        <v>7743</v>
      </c>
      <c r="I48" s="1" t="s">
        <v>9053</v>
      </c>
      <c r="J48" s="1"/>
      <c r="K48" s="1" t="s">
        <v>14871</v>
      </c>
      <c r="L48" s="1" t="s">
        <v>46</v>
      </c>
      <c r="M48" s="1" t="s">
        <v>10519</v>
      </c>
      <c r="N48" s="1" t="s">
        <v>12144</v>
      </c>
      <c r="O48" s="1" t="s">
        <v>46</v>
      </c>
      <c r="P48" s="1" t="s">
        <v>12146</v>
      </c>
      <c r="Q48" s="1" t="s">
        <v>12146</v>
      </c>
      <c r="R48" s="1" t="s">
        <v>12986</v>
      </c>
      <c r="S48" s="1" t="s">
        <v>46</v>
      </c>
      <c r="T48" s="1"/>
      <c r="U48" s="1"/>
      <c r="V48" s="1" t="s">
        <v>12996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5029</v>
      </c>
      <c r="G49" s="1" t="s">
        <v>6429</v>
      </c>
      <c r="H49" s="1" t="s">
        <v>7744</v>
      </c>
      <c r="I49" s="1" t="s">
        <v>9054</v>
      </c>
      <c r="J49" s="1"/>
      <c r="K49" s="1" t="s">
        <v>14871</v>
      </c>
      <c r="L49" s="1" t="s">
        <v>47</v>
      </c>
      <c r="M49" s="1" t="s">
        <v>10520</v>
      </c>
      <c r="N49" s="1" t="s">
        <v>12144</v>
      </c>
      <c r="O49" s="1" t="s">
        <v>47</v>
      </c>
      <c r="P49" s="1" t="s">
        <v>12146</v>
      </c>
      <c r="Q49" s="1" t="s">
        <v>12146</v>
      </c>
      <c r="R49" s="1" t="s">
        <v>12986</v>
      </c>
      <c r="S49" s="1" t="s">
        <v>47</v>
      </c>
      <c r="T49" s="1"/>
      <c r="U49" s="1"/>
      <c r="V49" s="1" t="s">
        <v>12996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5030</v>
      </c>
      <c r="G50" s="1" t="s">
        <v>6430</v>
      </c>
      <c r="H50" s="1" t="s">
        <v>5039</v>
      </c>
      <c r="I50" s="1" t="s">
        <v>9055</v>
      </c>
      <c r="J50" s="1"/>
      <c r="K50" s="1" t="s">
        <v>14871</v>
      </c>
      <c r="L50" s="1" t="s">
        <v>48</v>
      </c>
      <c r="M50" s="1" t="s">
        <v>10521</v>
      </c>
      <c r="N50" s="1" t="s">
        <v>12144</v>
      </c>
      <c r="O50" s="1" t="s">
        <v>48</v>
      </c>
      <c r="P50" s="1" t="s">
        <v>12146</v>
      </c>
      <c r="Q50" s="1" t="s">
        <v>12146</v>
      </c>
      <c r="R50" s="1" t="s">
        <v>12986</v>
      </c>
      <c r="S50" s="1" t="s">
        <v>48</v>
      </c>
      <c r="T50" s="1"/>
      <c r="U50" s="1"/>
      <c r="V50" s="1" t="s">
        <v>12996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6431</v>
      </c>
      <c r="H51" s="1" t="s">
        <v>7745</v>
      </c>
      <c r="I51" s="1" t="s">
        <v>9056</v>
      </c>
      <c r="J51" s="1"/>
      <c r="K51" s="1" t="s">
        <v>14871</v>
      </c>
      <c r="L51" s="1" t="s">
        <v>49</v>
      </c>
      <c r="M51" s="1" t="s">
        <v>10522</v>
      </c>
      <c r="N51" s="1" t="s">
        <v>12144</v>
      </c>
      <c r="O51" s="1" t="s">
        <v>49</v>
      </c>
      <c r="P51" s="1" t="s">
        <v>12146</v>
      </c>
      <c r="Q51" s="1" t="s">
        <v>12146</v>
      </c>
      <c r="R51" s="1" t="s">
        <v>12986</v>
      </c>
      <c r="S51" s="1" t="s">
        <v>49</v>
      </c>
      <c r="T51" s="1"/>
      <c r="U51" s="1"/>
      <c r="V51" s="1" t="s">
        <v>12996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5031</v>
      </c>
      <c r="G52" s="1" t="s">
        <v>5024</v>
      </c>
      <c r="H52" s="1" t="s">
        <v>7746</v>
      </c>
      <c r="I52" s="1" t="s">
        <v>9057</v>
      </c>
      <c r="J52" s="1"/>
      <c r="K52" s="1" t="s">
        <v>14871</v>
      </c>
      <c r="L52" s="1" t="s">
        <v>50</v>
      </c>
      <c r="M52" s="1" t="s">
        <v>10523</v>
      </c>
      <c r="N52" s="1" t="s">
        <v>12144</v>
      </c>
      <c r="O52" s="1" t="s">
        <v>50</v>
      </c>
      <c r="P52" s="1" t="s">
        <v>12146</v>
      </c>
      <c r="Q52" s="1" t="s">
        <v>12146</v>
      </c>
      <c r="R52" s="1" t="s">
        <v>12986</v>
      </c>
      <c r="S52" s="1" t="s">
        <v>50</v>
      </c>
      <c r="T52" s="1"/>
      <c r="U52" s="1"/>
      <c r="V52" s="1" t="s">
        <v>12996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5032</v>
      </c>
      <c r="G53" s="1" t="s">
        <v>6432</v>
      </c>
      <c r="H53" s="1" t="s">
        <v>7747</v>
      </c>
      <c r="I53" s="1" t="s">
        <v>9058</v>
      </c>
      <c r="J53" s="1"/>
      <c r="K53" s="1" t="s">
        <v>14871</v>
      </c>
      <c r="L53" s="1" t="s">
        <v>51</v>
      </c>
      <c r="M53" s="1" t="s">
        <v>10524</v>
      </c>
      <c r="N53" s="1" t="s">
        <v>12144</v>
      </c>
      <c r="O53" s="1" t="s">
        <v>51</v>
      </c>
      <c r="P53" s="1" t="s">
        <v>12146</v>
      </c>
      <c r="Q53" s="1" t="s">
        <v>12146</v>
      </c>
      <c r="R53" s="1" t="s">
        <v>12986</v>
      </c>
      <c r="S53" s="1" t="s">
        <v>51</v>
      </c>
      <c r="T53" s="1"/>
      <c r="U53" s="1"/>
      <c r="V53" s="1" t="s">
        <v>12996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5033</v>
      </c>
      <c r="G54" s="1" t="s">
        <v>6433</v>
      </c>
      <c r="H54" s="1" t="s">
        <v>7748</v>
      </c>
      <c r="I54" s="1" t="s">
        <v>9059</v>
      </c>
      <c r="J54" s="1"/>
      <c r="K54" s="1" t="s">
        <v>14871</v>
      </c>
      <c r="L54" s="1" t="s">
        <v>52</v>
      </c>
      <c r="M54" s="1" t="s">
        <v>10525</v>
      </c>
      <c r="N54" s="1" t="s">
        <v>12144</v>
      </c>
      <c r="O54" s="1" t="s">
        <v>52</v>
      </c>
      <c r="P54" s="1" t="s">
        <v>12146</v>
      </c>
      <c r="Q54" s="1" t="s">
        <v>12146</v>
      </c>
      <c r="R54" s="1" t="s">
        <v>12986</v>
      </c>
      <c r="S54" s="1" t="s">
        <v>52</v>
      </c>
      <c r="T54" s="1"/>
      <c r="U54" s="1"/>
      <c r="V54" s="1" t="s">
        <v>12996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3440</v>
      </c>
      <c r="G55" s="1" t="s">
        <v>6434</v>
      </c>
      <c r="H55" s="1" t="s">
        <v>3425</v>
      </c>
      <c r="I55" s="1" t="s">
        <v>9060</v>
      </c>
      <c r="J55" s="1"/>
      <c r="K55" s="1" t="s">
        <v>14871</v>
      </c>
      <c r="L55" s="1" t="s">
        <v>53</v>
      </c>
      <c r="M55" s="1" t="s">
        <v>10526</v>
      </c>
      <c r="N55" s="1" t="s">
        <v>12144</v>
      </c>
      <c r="O55" s="1" t="s">
        <v>53</v>
      </c>
      <c r="P55" s="1" t="s">
        <v>12146</v>
      </c>
      <c r="Q55" s="1" t="s">
        <v>12146</v>
      </c>
      <c r="R55" s="1" t="s">
        <v>12986</v>
      </c>
      <c r="S55" s="1" t="s">
        <v>53</v>
      </c>
      <c r="T55" s="1"/>
      <c r="U55" s="1"/>
      <c r="V55" s="1" t="s">
        <v>12996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3429</v>
      </c>
      <c r="F56" s="1" t="s">
        <v>5034</v>
      </c>
      <c r="G56" s="1" t="s">
        <v>6435</v>
      </c>
      <c r="H56" s="1" t="s">
        <v>5042</v>
      </c>
      <c r="I56" s="1" t="s">
        <v>9061</v>
      </c>
      <c r="J56" s="1"/>
      <c r="K56" s="1" t="s">
        <v>14871</v>
      </c>
      <c r="L56" s="1" t="s">
        <v>54</v>
      </c>
      <c r="M56" s="1" t="s">
        <v>10527</v>
      </c>
      <c r="N56" s="1" t="s">
        <v>12144</v>
      </c>
      <c r="O56" s="1" t="s">
        <v>54</v>
      </c>
      <c r="P56" s="1" t="s">
        <v>12146</v>
      </c>
      <c r="Q56" s="1" t="s">
        <v>12146</v>
      </c>
      <c r="R56" s="1" t="s">
        <v>12986</v>
      </c>
      <c r="S56" s="1" t="s">
        <v>54</v>
      </c>
      <c r="T56" s="1"/>
      <c r="U56" s="1"/>
      <c r="V56" s="1" t="s">
        <v>12996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5035</v>
      </c>
      <c r="G57" s="1" t="s">
        <v>5015</v>
      </c>
      <c r="H57" s="1" t="s">
        <v>7749</v>
      </c>
      <c r="I57" s="1" t="s">
        <v>9062</v>
      </c>
      <c r="J57" s="1"/>
      <c r="K57" s="1" t="s">
        <v>14871</v>
      </c>
      <c r="L57" s="1" t="s">
        <v>55</v>
      </c>
      <c r="M57" s="1" t="s">
        <v>10528</v>
      </c>
      <c r="N57" s="1" t="s">
        <v>12144</v>
      </c>
      <c r="O57" s="1" t="s">
        <v>55</v>
      </c>
      <c r="P57" s="1" t="s">
        <v>12146</v>
      </c>
      <c r="Q57" s="1" t="s">
        <v>12146</v>
      </c>
      <c r="R57" s="1" t="s">
        <v>12986</v>
      </c>
      <c r="S57" s="1" t="s">
        <v>55</v>
      </c>
      <c r="T57" s="1"/>
      <c r="U57" s="1"/>
      <c r="V57" s="1" t="s">
        <v>12996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5036</v>
      </c>
      <c r="G58" s="1" t="s">
        <v>6436</v>
      </c>
      <c r="H58" s="1" t="s">
        <v>7750</v>
      </c>
      <c r="I58" s="1" t="s">
        <v>9063</v>
      </c>
      <c r="J58" s="1"/>
      <c r="K58" s="1" t="s">
        <v>14871</v>
      </c>
      <c r="L58" s="1" t="s">
        <v>56</v>
      </c>
      <c r="M58" s="1" t="s">
        <v>10529</v>
      </c>
      <c r="N58" s="1" t="s">
        <v>12144</v>
      </c>
      <c r="O58" s="1" t="s">
        <v>56</v>
      </c>
      <c r="P58" s="1" t="s">
        <v>12146</v>
      </c>
      <c r="Q58" s="1" t="s">
        <v>12146</v>
      </c>
      <c r="R58" s="1" t="s">
        <v>12986</v>
      </c>
      <c r="S58" s="1" t="s">
        <v>56</v>
      </c>
      <c r="T58" s="1"/>
      <c r="U58" s="1"/>
      <c r="V58" s="1" t="s">
        <v>12996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3443</v>
      </c>
      <c r="G59" s="1" t="s">
        <v>6437</v>
      </c>
      <c r="H59" s="1" t="s">
        <v>6418</v>
      </c>
      <c r="I59" s="1" t="s">
        <v>9064</v>
      </c>
      <c r="J59" s="1"/>
      <c r="K59" s="1" t="s">
        <v>14871</v>
      </c>
      <c r="L59" s="1" t="s">
        <v>57</v>
      </c>
      <c r="M59" s="1" t="s">
        <v>10530</v>
      </c>
      <c r="N59" s="1" t="s">
        <v>12144</v>
      </c>
      <c r="O59" s="1" t="s">
        <v>57</v>
      </c>
      <c r="P59" s="1" t="s">
        <v>12146</v>
      </c>
      <c r="Q59" s="1" t="s">
        <v>12146</v>
      </c>
      <c r="R59" s="1" t="s">
        <v>12986</v>
      </c>
      <c r="S59" s="1" t="s">
        <v>57</v>
      </c>
      <c r="T59" s="1"/>
      <c r="U59" s="1"/>
      <c r="V59" s="1" t="s">
        <v>12996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5037</v>
      </c>
      <c r="G60" s="1" t="s">
        <v>6438</v>
      </c>
      <c r="H60" s="1" t="s">
        <v>7751</v>
      </c>
      <c r="I60" s="1" t="s">
        <v>9065</v>
      </c>
      <c r="J60" s="1"/>
      <c r="K60" s="1" t="s">
        <v>14871</v>
      </c>
      <c r="L60" s="1" t="s">
        <v>58</v>
      </c>
      <c r="M60" s="1" t="s">
        <v>10531</v>
      </c>
      <c r="N60" s="1" t="s">
        <v>12144</v>
      </c>
      <c r="O60" s="1" t="s">
        <v>58</v>
      </c>
      <c r="P60" s="1" t="s">
        <v>12146</v>
      </c>
      <c r="Q60" s="1" t="s">
        <v>12146</v>
      </c>
      <c r="R60" s="1" t="s">
        <v>12986</v>
      </c>
      <c r="S60" s="1" t="s">
        <v>58</v>
      </c>
      <c r="T60" s="1"/>
      <c r="U60" s="1"/>
      <c r="V60" s="1" t="s">
        <v>12996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3553</v>
      </c>
      <c r="G61" s="1" t="s">
        <v>6439</v>
      </c>
      <c r="H61" s="1" t="s">
        <v>3550</v>
      </c>
      <c r="I61" s="1" t="s">
        <v>9066</v>
      </c>
      <c r="J61" s="1"/>
      <c r="K61" s="1" t="s">
        <v>14871</v>
      </c>
      <c r="L61" s="1" t="s">
        <v>59</v>
      </c>
      <c r="M61" s="1" t="s">
        <v>10532</v>
      </c>
      <c r="N61" s="1" t="s">
        <v>12144</v>
      </c>
      <c r="O61" s="1" t="s">
        <v>59</v>
      </c>
      <c r="P61" s="1" t="s">
        <v>12146</v>
      </c>
      <c r="Q61" s="1" t="s">
        <v>12146</v>
      </c>
      <c r="R61" s="1" t="s">
        <v>12986</v>
      </c>
      <c r="S61" s="1" t="s">
        <v>59</v>
      </c>
      <c r="T61" s="1"/>
      <c r="U61" s="1"/>
      <c r="V61" s="1" t="s">
        <v>12996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5038</v>
      </c>
      <c r="G62" s="1" t="s">
        <v>3430</v>
      </c>
      <c r="H62" s="1" t="s">
        <v>7752</v>
      </c>
      <c r="I62" s="1" t="s">
        <v>9067</v>
      </c>
      <c r="J62" s="1"/>
      <c r="K62" s="1" t="s">
        <v>14871</v>
      </c>
      <c r="L62" s="1" t="s">
        <v>60</v>
      </c>
      <c r="M62" s="1" t="s">
        <v>10533</v>
      </c>
      <c r="N62" s="1" t="s">
        <v>12144</v>
      </c>
      <c r="O62" s="1" t="s">
        <v>60</v>
      </c>
      <c r="P62" s="1" t="s">
        <v>12146</v>
      </c>
      <c r="Q62" s="1" t="s">
        <v>12146</v>
      </c>
      <c r="R62" s="1" t="s">
        <v>12986</v>
      </c>
      <c r="S62" s="1" t="s">
        <v>60</v>
      </c>
      <c r="T62" s="1"/>
      <c r="U62" s="1"/>
      <c r="V62" s="1" t="s">
        <v>12996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3558</v>
      </c>
      <c r="G63" s="1" t="s">
        <v>6440</v>
      </c>
      <c r="H63" s="1" t="s">
        <v>7753</v>
      </c>
      <c r="I63" s="1" t="s">
        <v>9068</v>
      </c>
      <c r="J63" s="1"/>
      <c r="K63" s="1" t="s">
        <v>14871</v>
      </c>
      <c r="L63" s="1" t="s">
        <v>61</v>
      </c>
      <c r="M63" s="1" t="s">
        <v>10534</v>
      </c>
      <c r="N63" s="1" t="s">
        <v>12144</v>
      </c>
      <c r="O63" s="1" t="s">
        <v>61</v>
      </c>
      <c r="P63" s="1" t="s">
        <v>12146</v>
      </c>
      <c r="Q63" s="1" t="s">
        <v>12146</v>
      </c>
      <c r="R63" s="1" t="s">
        <v>12986</v>
      </c>
      <c r="S63" s="1" t="s">
        <v>61</v>
      </c>
      <c r="T63" s="1"/>
      <c r="U63" s="1"/>
      <c r="V63" s="1" t="s">
        <v>12996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6441</v>
      </c>
      <c r="H64" s="1" t="s">
        <v>7748</v>
      </c>
      <c r="I64" s="1" t="s">
        <v>9069</v>
      </c>
      <c r="J64" s="1"/>
      <c r="K64" s="1" t="s">
        <v>14871</v>
      </c>
      <c r="L64" s="1" t="s">
        <v>62</v>
      </c>
      <c r="M64" s="1" t="s">
        <v>10535</v>
      </c>
      <c r="N64" s="1" t="s">
        <v>12144</v>
      </c>
      <c r="O64" s="1" t="s">
        <v>62</v>
      </c>
      <c r="P64" s="1" t="s">
        <v>12146</v>
      </c>
      <c r="Q64" s="1" t="s">
        <v>12146</v>
      </c>
      <c r="R64" s="1" t="s">
        <v>12986</v>
      </c>
      <c r="S64" s="1" t="s">
        <v>62</v>
      </c>
      <c r="T64" s="1"/>
      <c r="U64" s="1"/>
      <c r="V64" s="1" t="s">
        <v>12996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5039</v>
      </c>
      <c r="G65" s="1" t="s">
        <v>3440</v>
      </c>
      <c r="H65" s="1" t="s">
        <v>7754</v>
      </c>
      <c r="I65" s="1" t="s">
        <v>9070</v>
      </c>
      <c r="J65" s="1"/>
      <c r="K65" s="1" t="s">
        <v>14871</v>
      </c>
      <c r="L65" s="1" t="s">
        <v>63</v>
      </c>
      <c r="M65" s="1" t="s">
        <v>10536</v>
      </c>
      <c r="N65" s="1" t="s">
        <v>12144</v>
      </c>
      <c r="O65" s="1" t="s">
        <v>63</v>
      </c>
      <c r="P65" s="1" t="s">
        <v>12146</v>
      </c>
      <c r="Q65" s="1" t="s">
        <v>12146</v>
      </c>
      <c r="R65" s="1" t="s">
        <v>12986</v>
      </c>
      <c r="S65" s="1" t="s">
        <v>63</v>
      </c>
      <c r="T65" s="1"/>
      <c r="U65" s="1"/>
      <c r="V65" s="1" t="s">
        <v>12996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3416</v>
      </c>
      <c r="F66" s="1" t="s">
        <v>5040</v>
      </c>
      <c r="G66" s="1" t="s">
        <v>6413</v>
      </c>
      <c r="H66" s="1" t="s">
        <v>7755</v>
      </c>
      <c r="I66" s="1" t="s">
        <v>9071</v>
      </c>
      <c r="J66" s="1"/>
      <c r="K66" s="1" t="s">
        <v>14871</v>
      </c>
      <c r="L66" s="1" t="s">
        <v>64</v>
      </c>
      <c r="M66" s="1" t="s">
        <v>10537</v>
      </c>
      <c r="N66" s="1" t="s">
        <v>12144</v>
      </c>
      <c r="O66" s="1" t="s">
        <v>64</v>
      </c>
      <c r="P66" s="1" t="s">
        <v>12146</v>
      </c>
      <c r="Q66" s="1" t="s">
        <v>12146</v>
      </c>
      <c r="R66" s="1" t="s">
        <v>12986</v>
      </c>
      <c r="S66" s="1" t="s">
        <v>64</v>
      </c>
      <c r="T66" s="1"/>
      <c r="U66" s="1"/>
      <c r="V66" s="1" t="s">
        <v>12996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5041</v>
      </c>
      <c r="G67" s="1" t="s">
        <v>6442</v>
      </c>
      <c r="H67" s="1" t="s">
        <v>7756</v>
      </c>
      <c r="I67" s="1" t="s">
        <v>9072</v>
      </c>
      <c r="J67" s="1"/>
      <c r="K67" s="1" t="s">
        <v>14871</v>
      </c>
      <c r="L67" s="1" t="s">
        <v>65</v>
      </c>
      <c r="M67" s="1" t="s">
        <v>10538</v>
      </c>
      <c r="N67" s="1" t="s">
        <v>12144</v>
      </c>
      <c r="O67" s="1" t="s">
        <v>65</v>
      </c>
      <c r="P67" s="1" t="s">
        <v>12146</v>
      </c>
      <c r="Q67" s="1" t="s">
        <v>12146</v>
      </c>
      <c r="R67" s="1" t="s">
        <v>12986</v>
      </c>
      <c r="S67" s="1" t="s">
        <v>65</v>
      </c>
      <c r="T67" s="1"/>
      <c r="U67" s="1"/>
      <c r="V67" s="1" t="s">
        <v>12996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5042</v>
      </c>
      <c r="G68" s="1" t="s">
        <v>6443</v>
      </c>
      <c r="H68" s="1" t="s">
        <v>5036</v>
      </c>
      <c r="I68" s="1" t="s">
        <v>9073</v>
      </c>
      <c r="J68" s="1"/>
      <c r="K68" s="1" t="s">
        <v>14871</v>
      </c>
      <c r="L68" s="1" t="s">
        <v>66</v>
      </c>
      <c r="M68" s="1" t="s">
        <v>10539</v>
      </c>
      <c r="N68" s="1" t="s">
        <v>12144</v>
      </c>
      <c r="O68" s="1" t="s">
        <v>66</v>
      </c>
      <c r="P68" s="1" t="s">
        <v>12146</v>
      </c>
      <c r="Q68" s="1" t="s">
        <v>12146</v>
      </c>
      <c r="R68" s="1" t="s">
        <v>12986</v>
      </c>
      <c r="S68" s="1" t="s">
        <v>66</v>
      </c>
      <c r="T68" s="1"/>
      <c r="U68" s="1"/>
      <c r="V68" s="1" t="s">
        <v>12996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5043</v>
      </c>
      <c r="G69" s="1" t="s">
        <v>6444</v>
      </c>
      <c r="H69" s="1" t="s">
        <v>7757</v>
      </c>
      <c r="I69" s="1" t="s">
        <v>9074</v>
      </c>
      <c r="J69" s="1"/>
      <c r="K69" s="1" t="s">
        <v>14871</v>
      </c>
      <c r="L69" s="1" t="s">
        <v>67</v>
      </c>
      <c r="M69" s="1" t="s">
        <v>10540</v>
      </c>
      <c r="N69" s="1" t="s">
        <v>12144</v>
      </c>
      <c r="O69" s="1" t="s">
        <v>67</v>
      </c>
      <c r="P69" s="1" t="s">
        <v>12146</v>
      </c>
      <c r="Q69" s="1" t="s">
        <v>12146</v>
      </c>
      <c r="R69" s="1" t="s">
        <v>12986</v>
      </c>
      <c r="S69" s="1" t="s">
        <v>67</v>
      </c>
      <c r="T69" s="1"/>
      <c r="U69" s="1"/>
      <c r="V69" s="1" t="s">
        <v>12996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5044</v>
      </c>
      <c r="G70" s="1" t="s">
        <v>6445</v>
      </c>
      <c r="H70" s="1" t="s">
        <v>7758</v>
      </c>
      <c r="I70" s="1" t="s">
        <v>9048</v>
      </c>
      <c r="J70" s="1"/>
      <c r="K70" s="1" t="s">
        <v>14871</v>
      </c>
      <c r="L70" s="1" t="s">
        <v>68</v>
      </c>
      <c r="M70" s="1" t="s">
        <v>10541</v>
      </c>
      <c r="N70" s="1" t="s">
        <v>12144</v>
      </c>
      <c r="O70" s="1" t="s">
        <v>68</v>
      </c>
      <c r="P70" s="1" t="s">
        <v>12146</v>
      </c>
      <c r="Q70" s="1" t="s">
        <v>12146</v>
      </c>
      <c r="R70" s="1" t="s">
        <v>12986</v>
      </c>
      <c r="S70" s="1" t="s">
        <v>68</v>
      </c>
      <c r="T70" s="1"/>
      <c r="U70" s="1"/>
      <c r="V70" s="1" t="s">
        <v>12996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5045</v>
      </c>
      <c r="G71" s="1" t="s">
        <v>6446</v>
      </c>
      <c r="H71" s="1" t="s">
        <v>7759</v>
      </c>
      <c r="I71" s="1" t="s">
        <v>9075</v>
      </c>
      <c r="J71" s="1"/>
      <c r="K71" s="1" t="s">
        <v>14871</v>
      </c>
      <c r="L71" s="1" t="s">
        <v>69</v>
      </c>
      <c r="M71" s="1" t="s">
        <v>10542</v>
      </c>
      <c r="N71" s="1" t="s">
        <v>12144</v>
      </c>
      <c r="O71" s="1" t="s">
        <v>69</v>
      </c>
      <c r="P71" s="1" t="s">
        <v>12146</v>
      </c>
      <c r="Q71" s="1" t="s">
        <v>12146</v>
      </c>
      <c r="R71" s="1" t="s">
        <v>12986</v>
      </c>
      <c r="S71" s="1" t="s">
        <v>69</v>
      </c>
      <c r="T71" s="1"/>
      <c r="U71" s="1"/>
      <c r="V71" s="1" t="s">
        <v>12996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5046</v>
      </c>
      <c r="G72" s="1" t="s">
        <v>6447</v>
      </c>
      <c r="H72" s="1" t="s">
        <v>7760</v>
      </c>
      <c r="I72" s="1" t="s">
        <v>9076</v>
      </c>
      <c r="J72" s="1"/>
      <c r="K72" s="1" t="s">
        <v>14871</v>
      </c>
      <c r="L72" s="1" t="s">
        <v>70</v>
      </c>
      <c r="M72" s="1" t="s">
        <v>10543</v>
      </c>
      <c r="N72" s="1" t="s">
        <v>12144</v>
      </c>
      <c r="O72" s="1" t="s">
        <v>70</v>
      </c>
      <c r="P72" s="1" t="s">
        <v>12146</v>
      </c>
      <c r="Q72" s="1" t="s">
        <v>12146</v>
      </c>
      <c r="R72" s="1" t="s">
        <v>12986</v>
      </c>
      <c r="S72" s="1" t="s">
        <v>70</v>
      </c>
      <c r="T72" s="1"/>
      <c r="U72" s="1"/>
      <c r="V72" s="1" t="s">
        <v>12996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5047</v>
      </c>
      <c r="G73" s="1" t="s">
        <v>5030</v>
      </c>
      <c r="H73" s="1" t="s">
        <v>7761</v>
      </c>
      <c r="I73" s="1" t="s">
        <v>9077</v>
      </c>
      <c r="J73" s="1"/>
      <c r="K73" s="1" t="s">
        <v>14871</v>
      </c>
      <c r="L73" s="1" t="s">
        <v>71</v>
      </c>
      <c r="M73" s="1" t="s">
        <v>10544</v>
      </c>
      <c r="N73" s="1" t="s">
        <v>12144</v>
      </c>
      <c r="O73" s="1" t="s">
        <v>71</v>
      </c>
      <c r="P73" s="1" t="s">
        <v>12146</v>
      </c>
      <c r="Q73" s="1" t="s">
        <v>12146</v>
      </c>
      <c r="R73" s="1" t="s">
        <v>12986</v>
      </c>
      <c r="S73" s="1" t="s">
        <v>71</v>
      </c>
      <c r="T73" s="1"/>
      <c r="U73" s="1"/>
      <c r="V73" s="1" t="s">
        <v>12996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5048</v>
      </c>
      <c r="G74" s="1" t="s">
        <v>5174</v>
      </c>
      <c r="H74" s="1" t="s">
        <v>5129</v>
      </c>
      <c r="I74" s="1" t="s">
        <v>9078</v>
      </c>
      <c r="J74" s="1"/>
      <c r="K74" s="1" t="s">
        <v>14871</v>
      </c>
      <c r="L74" s="1" t="s">
        <v>72</v>
      </c>
      <c r="M74" s="1" t="s">
        <v>10545</v>
      </c>
      <c r="N74" s="1" t="s">
        <v>12144</v>
      </c>
      <c r="O74" s="1" t="s">
        <v>72</v>
      </c>
      <c r="P74" s="1" t="s">
        <v>12146</v>
      </c>
      <c r="Q74" s="1" t="s">
        <v>12146</v>
      </c>
      <c r="R74" s="1" t="s">
        <v>12986</v>
      </c>
      <c r="S74" s="1" t="s">
        <v>72</v>
      </c>
      <c r="T74" s="1"/>
      <c r="U74" s="1"/>
      <c r="V74" s="1" t="s">
        <v>12996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5049</v>
      </c>
      <c r="G75" s="1" t="s">
        <v>5030</v>
      </c>
      <c r="H75" s="1" t="s">
        <v>7762</v>
      </c>
      <c r="I75" s="1" t="s">
        <v>9079</v>
      </c>
      <c r="J75" s="1"/>
      <c r="K75" s="1" t="s">
        <v>14871</v>
      </c>
      <c r="L75" s="1" t="s">
        <v>73</v>
      </c>
      <c r="M75" s="1" t="s">
        <v>10546</v>
      </c>
      <c r="N75" s="1" t="s">
        <v>12144</v>
      </c>
      <c r="O75" s="1" t="s">
        <v>73</v>
      </c>
      <c r="P75" s="1" t="s">
        <v>12146</v>
      </c>
      <c r="Q75" s="1" t="s">
        <v>12146</v>
      </c>
      <c r="R75" s="1" t="s">
        <v>12986</v>
      </c>
      <c r="S75" s="1" t="s">
        <v>73</v>
      </c>
      <c r="T75" s="1"/>
      <c r="U75" s="1"/>
      <c r="V75" s="1" t="s">
        <v>12996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5050</v>
      </c>
      <c r="G76" s="1" t="s">
        <v>6448</v>
      </c>
      <c r="H76" s="1" t="s">
        <v>7763</v>
      </c>
      <c r="I76" s="1" t="s">
        <v>9080</v>
      </c>
      <c r="J76" s="1"/>
      <c r="K76" s="1" t="s">
        <v>14871</v>
      </c>
      <c r="L76" s="1" t="s">
        <v>74</v>
      </c>
      <c r="M76" s="1" t="s">
        <v>10547</v>
      </c>
      <c r="N76" s="1" t="s">
        <v>12144</v>
      </c>
      <c r="O76" s="1" t="s">
        <v>74</v>
      </c>
      <c r="P76" s="1" t="s">
        <v>12146</v>
      </c>
      <c r="Q76" s="1" t="s">
        <v>12146</v>
      </c>
      <c r="R76" s="1" t="s">
        <v>12986</v>
      </c>
      <c r="S76" s="1" t="s">
        <v>74</v>
      </c>
      <c r="T76" s="1"/>
      <c r="U76" s="1"/>
      <c r="V76" s="1" t="s">
        <v>12996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5051</v>
      </c>
      <c r="G77" s="1" t="s">
        <v>6449</v>
      </c>
      <c r="H77" s="1" t="s">
        <v>7764</v>
      </c>
      <c r="I77" s="1" t="s">
        <v>9081</v>
      </c>
      <c r="J77" s="1"/>
      <c r="K77" s="1" t="s">
        <v>14871</v>
      </c>
      <c r="L77" s="1" t="s">
        <v>75</v>
      </c>
      <c r="M77" s="1" t="s">
        <v>10548</v>
      </c>
      <c r="N77" s="1" t="s">
        <v>12144</v>
      </c>
      <c r="O77" s="1" t="s">
        <v>75</v>
      </c>
      <c r="P77" s="1" t="s">
        <v>12146</v>
      </c>
      <c r="Q77" s="1" t="s">
        <v>12146</v>
      </c>
      <c r="R77" s="1" t="s">
        <v>12986</v>
      </c>
      <c r="S77" s="1" t="s">
        <v>75</v>
      </c>
      <c r="T77" s="1"/>
      <c r="U77" s="1"/>
      <c r="V77" s="1" t="s">
        <v>12996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5052</v>
      </c>
      <c r="G78" s="1" t="s">
        <v>6450</v>
      </c>
      <c r="H78" s="1" t="s">
        <v>7765</v>
      </c>
      <c r="I78" s="1" t="s">
        <v>9082</v>
      </c>
      <c r="J78" s="1"/>
      <c r="K78" s="1" t="s">
        <v>14871</v>
      </c>
      <c r="L78" s="1" t="s">
        <v>76</v>
      </c>
      <c r="M78" s="1" t="s">
        <v>10549</v>
      </c>
      <c r="N78" s="1" t="s">
        <v>12144</v>
      </c>
      <c r="O78" s="1" t="s">
        <v>76</v>
      </c>
      <c r="P78" s="1" t="s">
        <v>12146</v>
      </c>
      <c r="Q78" s="1" t="s">
        <v>12146</v>
      </c>
      <c r="R78" s="1" t="s">
        <v>12986</v>
      </c>
      <c r="S78" s="1" t="s">
        <v>76</v>
      </c>
      <c r="T78" s="1"/>
      <c r="U78" s="1"/>
      <c r="V78" s="1" t="s">
        <v>12996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3462</v>
      </c>
      <c r="F79" s="1" t="s">
        <v>5053</v>
      </c>
      <c r="G79" s="1" t="s">
        <v>3610</v>
      </c>
      <c r="H79" s="1" t="s">
        <v>7766</v>
      </c>
      <c r="I79" s="1" t="s">
        <v>9083</v>
      </c>
      <c r="J79" s="1"/>
      <c r="K79" s="1" t="s">
        <v>14871</v>
      </c>
      <c r="L79" s="1" t="s">
        <v>77</v>
      </c>
      <c r="M79" s="1" t="s">
        <v>10550</v>
      </c>
      <c r="N79" s="1" t="s">
        <v>12144</v>
      </c>
      <c r="O79" s="1" t="s">
        <v>77</v>
      </c>
      <c r="P79" s="1" t="s">
        <v>12146</v>
      </c>
      <c r="Q79" s="1" t="s">
        <v>12146</v>
      </c>
      <c r="R79" s="1" t="s">
        <v>12986</v>
      </c>
      <c r="S79" s="1" t="s">
        <v>77</v>
      </c>
      <c r="T79" s="1"/>
      <c r="U79" s="1"/>
      <c r="V79" s="1" t="s">
        <v>12996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3463</v>
      </c>
      <c r="F80" s="1" t="s">
        <v>3463</v>
      </c>
      <c r="G80" s="1" t="s">
        <v>6451</v>
      </c>
      <c r="H80" s="1" t="s">
        <v>7767</v>
      </c>
      <c r="I80" s="1" t="s">
        <v>9084</v>
      </c>
      <c r="J80" s="1"/>
      <c r="K80" s="1" t="s">
        <v>14871</v>
      </c>
      <c r="L80" s="1" t="s">
        <v>78</v>
      </c>
      <c r="M80" s="1" t="s">
        <v>10551</v>
      </c>
      <c r="N80" s="1" t="s">
        <v>12144</v>
      </c>
      <c r="O80" s="1" t="s">
        <v>78</v>
      </c>
      <c r="P80" s="1" t="s">
        <v>12146</v>
      </c>
      <c r="Q80" s="1" t="s">
        <v>12146</v>
      </c>
      <c r="R80" s="1" t="s">
        <v>12986</v>
      </c>
      <c r="S80" s="1" t="s">
        <v>78</v>
      </c>
      <c r="T80" s="1"/>
      <c r="U80" s="1"/>
      <c r="V80" s="1" t="s">
        <v>12996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3464</v>
      </c>
      <c r="F81" s="1" t="s">
        <v>5054</v>
      </c>
      <c r="G81" s="1" t="s">
        <v>6452</v>
      </c>
      <c r="H81" s="1" t="s">
        <v>7768</v>
      </c>
      <c r="I81" s="1" t="s">
        <v>9085</v>
      </c>
      <c r="J81" s="1"/>
      <c r="K81" s="1" t="s">
        <v>14871</v>
      </c>
      <c r="L81" s="1" t="s">
        <v>79</v>
      </c>
      <c r="M81" s="1" t="s">
        <v>10552</v>
      </c>
      <c r="N81" s="1" t="s">
        <v>12144</v>
      </c>
      <c r="O81" s="1" t="s">
        <v>79</v>
      </c>
      <c r="P81" s="1" t="s">
        <v>12146</v>
      </c>
      <c r="Q81" s="1" t="s">
        <v>12146</v>
      </c>
      <c r="R81" s="1" t="s">
        <v>12986</v>
      </c>
      <c r="S81" s="1" t="s">
        <v>79</v>
      </c>
      <c r="T81" s="1"/>
      <c r="U81" s="1"/>
      <c r="V81" s="1" t="s">
        <v>12996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3465</v>
      </c>
      <c r="F82" s="1" t="s">
        <v>5055</v>
      </c>
      <c r="G82" s="1" t="s">
        <v>6453</v>
      </c>
      <c r="H82" s="1" t="s">
        <v>5052</v>
      </c>
      <c r="I82" s="1" t="s">
        <v>9086</v>
      </c>
      <c r="J82" s="1"/>
      <c r="K82" s="1" t="s">
        <v>14871</v>
      </c>
      <c r="L82" s="1" t="s">
        <v>80</v>
      </c>
      <c r="M82" s="1" t="s">
        <v>10553</v>
      </c>
      <c r="N82" s="1" t="s">
        <v>12144</v>
      </c>
      <c r="O82" s="1" t="s">
        <v>80</v>
      </c>
      <c r="P82" s="1" t="s">
        <v>12146</v>
      </c>
      <c r="Q82" s="1" t="s">
        <v>12146</v>
      </c>
      <c r="R82" s="1" t="s">
        <v>12986</v>
      </c>
      <c r="S82" s="1" t="s">
        <v>80</v>
      </c>
      <c r="T82" s="1"/>
      <c r="U82" s="1"/>
      <c r="V82" s="1" t="s">
        <v>12996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3466</v>
      </c>
      <c r="F83" s="1" t="s">
        <v>5056</v>
      </c>
      <c r="G83" s="1" t="s">
        <v>3466</v>
      </c>
      <c r="H83" s="1" t="s">
        <v>7769</v>
      </c>
      <c r="I83" s="1" t="s">
        <v>9087</v>
      </c>
      <c r="J83" s="1"/>
      <c r="K83" s="1" t="s">
        <v>14871</v>
      </c>
      <c r="L83" s="1" t="s">
        <v>81</v>
      </c>
      <c r="M83" s="1" t="s">
        <v>10554</v>
      </c>
      <c r="N83" s="1" t="s">
        <v>12144</v>
      </c>
      <c r="O83" s="1" t="s">
        <v>81</v>
      </c>
      <c r="P83" s="1" t="s">
        <v>12146</v>
      </c>
      <c r="Q83" s="1" t="s">
        <v>12146</v>
      </c>
      <c r="R83" s="1" t="s">
        <v>12986</v>
      </c>
      <c r="S83" s="1" t="s">
        <v>81</v>
      </c>
      <c r="T83" s="1"/>
      <c r="U83" s="1"/>
      <c r="V83" s="1" t="s">
        <v>12996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5057</v>
      </c>
      <c r="G84" s="1" t="s">
        <v>6454</v>
      </c>
      <c r="H84" s="1" t="s">
        <v>7770</v>
      </c>
      <c r="I84" s="1" t="s">
        <v>9088</v>
      </c>
      <c r="J84" s="1"/>
      <c r="K84" s="1" t="s">
        <v>14871</v>
      </c>
      <c r="L84" s="1" t="s">
        <v>82</v>
      </c>
      <c r="M84" s="1" t="s">
        <v>10555</v>
      </c>
      <c r="N84" s="1" t="s">
        <v>12144</v>
      </c>
      <c r="O84" s="1" t="s">
        <v>82</v>
      </c>
      <c r="P84" s="1" t="s">
        <v>12146</v>
      </c>
      <c r="Q84" s="1" t="s">
        <v>12146</v>
      </c>
      <c r="R84" s="1" t="s">
        <v>12986</v>
      </c>
      <c r="S84" s="1" t="s">
        <v>82</v>
      </c>
      <c r="T84" s="1"/>
      <c r="U84" s="1"/>
      <c r="V84" s="1" t="s">
        <v>12996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5058</v>
      </c>
      <c r="G85" s="1" t="s">
        <v>6455</v>
      </c>
      <c r="H85" s="1" t="s">
        <v>3473</v>
      </c>
      <c r="I85" s="1" t="s">
        <v>9089</v>
      </c>
      <c r="J85" s="1"/>
      <c r="K85" s="1" t="s">
        <v>14871</v>
      </c>
      <c r="L85" s="1" t="s">
        <v>83</v>
      </c>
      <c r="M85" s="1" t="s">
        <v>10556</v>
      </c>
      <c r="N85" s="1" t="s">
        <v>12144</v>
      </c>
      <c r="O85" s="1" t="s">
        <v>83</v>
      </c>
      <c r="P85" s="1" t="s">
        <v>12146</v>
      </c>
      <c r="Q85" s="1" t="s">
        <v>12146</v>
      </c>
      <c r="R85" s="1" t="s">
        <v>12986</v>
      </c>
      <c r="S85" s="1" t="s">
        <v>83</v>
      </c>
      <c r="T85" s="1"/>
      <c r="U85" s="1"/>
      <c r="V85" s="1" t="s">
        <v>12996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5059</v>
      </c>
      <c r="G86" s="1" t="s">
        <v>6456</v>
      </c>
      <c r="H86" s="1" t="s">
        <v>7771</v>
      </c>
      <c r="I86" s="1" t="s">
        <v>9090</v>
      </c>
      <c r="J86" s="1"/>
      <c r="K86" s="1" t="s">
        <v>14871</v>
      </c>
      <c r="L86" s="1" t="s">
        <v>84</v>
      </c>
      <c r="M86" s="1" t="s">
        <v>10557</v>
      </c>
      <c r="N86" s="1" t="s">
        <v>12144</v>
      </c>
      <c r="O86" s="1" t="s">
        <v>84</v>
      </c>
      <c r="P86" s="1" t="s">
        <v>12146</v>
      </c>
      <c r="Q86" s="1" t="s">
        <v>12146</v>
      </c>
      <c r="R86" s="1" t="s">
        <v>12986</v>
      </c>
      <c r="S86" s="1" t="s">
        <v>84</v>
      </c>
      <c r="T86" s="1"/>
      <c r="U86" s="1"/>
      <c r="V86" s="1" t="s">
        <v>12996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5060</v>
      </c>
      <c r="G87" s="1" t="s">
        <v>6457</v>
      </c>
      <c r="H87" s="1" t="s">
        <v>7772</v>
      </c>
      <c r="I87" s="1" t="s">
        <v>9091</v>
      </c>
      <c r="J87" s="1"/>
      <c r="K87" s="1" t="s">
        <v>14871</v>
      </c>
      <c r="L87" s="1" t="s">
        <v>85</v>
      </c>
      <c r="M87" s="1" t="s">
        <v>10558</v>
      </c>
      <c r="N87" s="1" t="s">
        <v>12144</v>
      </c>
      <c r="O87" s="1" t="s">
        <v>85</v>
      </c>
      <c r="P87" s="1" t="s">
        <v>12146</v>
      </c>
      <c r="Q87" s="1" t="s">
        <v>12146</v>
      </c>
      <c r="R87" s="1" t="s">
        <v>12986</v>
      </c>
      <c r="S87" s="1" t="s">
        <v>85</v>
      </c>
      <c r="T87" s="1"/>
      <c r="U87" s="1"/>
      <c r="V87" s="1" t="s">
        <v>12996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5061</v>
      </c>
      <c r="G88" s="1" t="s">
        <v>5049</v>
      </c>
      <c r="H88" s="1" t="s">
        <v>7773</v>
      </c>
      <c r="I88" s="1" t="s">
        <v>9092</v>
      </c>
      <c r="J88" s="1"/>
      <c r="K88" s="1" t="s">
        <v>14871</v>
      </c>
      <c r="L88" s="1" t="s">
        <v>86</v>
      </c>
      <c r="M88" s="1" t="s">
        <v>10559</v>
      </c>
      <c r="N88" s="1" t="s">
        <v>12144</v>
      </c>
      <c r="O88" s="1" t="s">
        <v>86</v>
      </c>
      <c r="P88" s="1" t="s">
        <v>12146</v>
      </c>
      <c r="Q88" s="1" t="s">
        <v>12146</v>
      </c>
      <c r="R88" s="1" t="s">
        <v>12986</v>
      </c>
      <c r="S88" s="1" t="s">
        <v>86</v>
      </c>
      <c r="T88" s="1"/>
      <c r="U88" s="1"/>
      <c r="V88" s="1" t="s">
        <v>12996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3472</v>
      </c>
      <c r="F89" s="1" t="s">
        <v>5062</v>
      </c>
      <c r="G89" s="1" t="s">
        <v>6458</v>
      </c>
      <c r="H89" s="1" t="s">
        <v>5175</v>
      </c>
      <c r="I89" s="1" t="s">
        <v>9093</v>
      </c>
      <c r="J89" s="1"/>
      <c r="K89" s="1" t="s">
        <v>14871</v>
      </c>
      <c r="L89" s="1" t="s">
        <v>87</v>
      </c>
      <c r="M89" s="1" t="s">
        <v>10560</v>
      </c>
      <c r="N89" s="1" t="s">
        <v>12144</v>
      </c>
      <c r="O89" s="1" t="s">
        <v>87</v>
      </c>
      <c r="P89" s="1" t="s">
        <v>12146</v>
      </c>
      <c r="Q89" s="1" t="s">
        <v>12146</v>
      </c>
      <c r="R89" s="1" t="s">
        <v>12986</v>
      </c>
      <c r="S89" s="1" t="s">
        <v>87</v>
      </c>
      <c r="T89" s="1"/>
      <c r="U89" s="1"/>
      <c r="V89" s="1" t="s">
        <v>12996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3473</v>
      </c>
      <c r="F90" s="1" t="s">
        <v>5063</v>
      </c>
      <c r="G90" s="1" t="s">
        <v>3455</v>
      </c>
      <c r="H90" s="1" t="s">
        <v>7774</v>
      </c>
      <c r="I90" s="1" t="s">
        <v>9094</v>
      </c>
      <c r="J90" s="1"/>
      <c r="K90" s="1" t="s">
        <v>14871</v>
      </c>
      <c r="L90" s="1" t="s">
        <v>88</v>
      </c>
      <c r="M90" s="1" t="s">
        <v>10561</v>
      </c>
      <c r="N90" s="1" t="s">
        <v>12144</v>
      </c>
      <c r="O90" s="1" t="s">
        <v>88</v>
      </c>
      <c r="P90" s="1" t="s">
        <v>12146</v>
      </c>
      <c r="Q90" s="1" t="s">
        <v>12146</v>
      </c>
      <c r="R90" s="1" t="s">
        <v>12986</v>
      </c>
      <c r="S90" s="1" t="s">
        <v>88</v>
      </c>
      <c r="T90" s="1"/>
      <c r="U90" s="1"/>
      <c r="V90" s="1" t="s">
        <v>12996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3474</v>
      </c>
      <c r="F91" s="1" t="s">
        <v>5064</v>
      </c>
      <c r="G91" s="1" t="s">
        <v>5047</v>
      </c>
      <c r="H91" s="1" t="s">
        <v>7775</v>
      </c>
      <c r="I91" s="1" t="s">
        <v>9095</v>
      </c>
      <c r="J91" s="1"/>
      <c r="K91" s="1" t="s">
        <v>14871</v>
      </c>
      <c r="L91" s="1" t="s">
        <v>89</v>
      </c>
      <c r="M91" s="1" t="s">
        <v>10562</v>
      </c>
      <c r="N91" s="1" t="s">
        <v>12144</v>
      </c>
      <c r="O91" s="1" t="s">
        <v>89</v>
      </c>
      <c r="P91" s="1" t="s">
        <v>12146</v>
      </c>
      <c r="Q91" s="1" t="s">
        <v>12146</v>
      </c>
      <c r="R91" s="1" t="s">
        <v>12986</v>
      </c>
      <c r="S91" s="1" t="s">
        <v>89</v>
      </c>
      <c r="T91" s="1"/>
      <c r="U91" s="1"/>
      <c r="V91" s="1" t="s">
        <v>12996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3475</v>
      </c>
      <c r="F92" s="1" t="s">
        <v>5065</v>
      </c>
      <c r="G92" s="1" t="s">
        <v>6459</v>
      </c>
      <c r="H92" s="1" t="s">
        <v>7776</v>
      </c>
      <c r="I92" s="1" t="s">
        <v>9096</v>
      </c>
      <c r="J92" s="1"/>
      <c r="K92" s="1" t="s">
        <v>14871</v>
      </c>
      <c r="L92" s="1" t="s">
        <v>90</v>
      </c>
      <c r="M92" s="1" t="s">
        <v>10563</v>
      </c>
      <c r="N92" s="1" t="s">
        <v>12144</v>
      </c>
      <c r="O92" s="1" t="s">
        <v>90</v>
      </c>
      <c r="P92" s="1" t="s">
        <v>12146</v>
      </c>
      <c r="Q92" s="1" t="s">
        <v>12146</v>
      </c>
      <c r="R92" s="1" t="s">
        <v>12986</v>
      </c>
      <c r="S92" s="1" t="s">
        <v>90</v>
      </c>
      <c r="T92" s="1"/>
      <c r="U92" s="1"/>
      <c r="V92" s="1" t="s">
        <v>12996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3476</v>
      </c>
      <c r="F93" s="1" t="s">
        <v>5066</v>
      </c>
      <c r="G93" s="1" t="s">
        <v>6460</v>
      </c>
      <c r="H93" s="1" t="s">
        <v>7777</v>
      </c>
      <c r="I93" s="1" t="s">
        <v>9097</v>
      </c>
      <c r="J93" s="1"/>
      <c r="K93" s="1" t="s">
        <v>14871</v>
      </c>
      <c r="L93" s="1" t="s">
        <v>91</v>
      </c>
      <c r="M93" s="1" t="s">
        <v>10564</v>
      </c>
      <c r="N93" s="1" t="s">
        <v>12144</v>
      </c>
      <c r="O93" s="1" t="s">
        <v>91</v>
      </c>
      <c r="P93" s="1" t="s">
        <v>12146</v>
      </c>
      <c r="Q93" s="1" t="s">
        <v>12146</v>
      </c>
      <c r="R93" s="1" t="s">
        <v>12986</v>
      </c>
      <c r="S93" s="1" t="s">
        <v>91</v>
      </c>
      <c r="T93" s="1"/>
      <c r="U93" s="1"/>
      <c r="V93" s="1" t="s">
        <v>12996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3477</v>
      </c>
      <c r="F94" s="1" t="s">
        <v>5067</v>
      </c>
      <c r="G94" s="1" t="s">
        <v>5065</v>
      </c>
      <c r="H94" s="1" t="s">
        <v>7778</v>
      </c>
      <c r="I94" s="1" t="s">
        <v>9098</v>
      </c>
      <c r="J94" s="1"/>
      <c r="K94" s="1" t="s">
        <v>14871</v>
      </c>
      <c r="L94" s="1" t="s">
        <v>92</v>
      </c>
      <c r="M94" s="1" t="s">
        <v>10565</v>
      </c>
      <c r="N94" s="1" t="s">
        <v>12144</v>
      </c>
      <c r="O94" s="1" t="s">
        <v>92</v>
      </c>
      <c r="P94" s="1" t="s">
        <v>12146</v>
      </c>
      <c r="Q94" s="1" t="s">
        <v>12146</v>
      </c>
      <c r="R94" s="1" t="s">
        <v>12986</v>
      </c>
      <c r="S94" s="1" t="s">
        <v>92</v>
      </c>
      <c r="T94" s="1"/>
      <c r="U94" s="1"/>
      <c r="V94" s="1" t="s">
        <v>12996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3478</v>
      </c>
      <c r="F95" s="1" t="s">
        <v>5068</v>
      </c>
      <c r="G95" s="1" t="s">
        <v>6461</v>
      </c>
      <c r="H95" s="1" t="s">
        <v>7779</v>
      </c>
      <c r="I95" s="1" t="s">
        <v>9099</v>
      </c>
      <c r="J95" s="1"/>
      <c r="K95" s="1" t="s">
        <v>14871</v>
      </c>
      <c r="L95" s="1" t="s">
        <v>93</v>
      </c>
      <c r="M95" s="1" t="s">
        <v>10566</v>
      </c>
      <c r="N95" s="1" t="s">
        <v>12144</v>
      </c>
      <c r="O95" s="1" t="s">
        <v>93</v>
      </c>
      <c r="P95" s="1" t="s">
        <v>12146</v>
      </c>
      <c r="Q95" s="1" t="s">
        <v>12146</v>
      </c>
      <c r="R95" s="1" t="s">
        <v>12986</v>
      </c>
      <c r="S95" s="1" t="s">
        <v>93</v>
      </c>
      <c r="T95" s="1"/>
      <c r="U95" s="1"/>
      <c r="V95" s="1" t="s">
        <v>12996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3479</v>
      </c>
      <c r="F96" s="1" t="s">
        <v>5069</v>
      </c>
      <c r="G96" s="1" t="s">
        <v>6462</v>
      </c>
      <c r="H96" s="1" t="s">
        <v>7780</v>
      </c>
      <c r="I96" s="1" t="s">
        <v>9100</v>
      </c>
      <c r="J96" s="1"/>
      <c r="K96" s="1" t="s">
        <v>14871</v>
      </c>
      <c r="L96" s="1" t="s">
        <v>94</v>
      </c>
      <c r="M96" s="1" t="s">
        <v>10567</v>
      </c>
      <c r="N96" s="1" t="s">
        <v>12144</v>
      </c>
      <c r="O96" s="1" t="s">
        <v>94</v>
      </c>
      <c r="P96" s="1" t="s">
        <v>12146</v>
      </c>
      <c r="Q96" s="1" t="s">
        <v>12146</v>
      </c>
      <c r="R96" s="1" t="s">
        <v>12986</v>
      </c>
      <c r="S96" s="1" t="s">
        <v>94</v>
      </c>
      <c r="T96" s="1"/>
      <c r="U96" s="1"/>
      <c r="V96" s="1" t="s">
        <v>12996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5070</v>
      </c>
      <c r="G97" s="1" t="s">
        <v>6463</v>
      </c>
      <c r="H97" s="1" t="s">
        <v>7781</v>
      </c>
      <c r="I97" s="1" t="s">
        <v>9101</v>
      </c>
      <c r="J97" s="1"/>
      <c r="K97" s="1" t="s">
        <v>14871</v>
      </c>
      <c r="L97" s="1" t="s">
        <v>95</v>
      </c>
      <c r="M97" s="1" t="s">
        <v>10568</v>
      </c>
      <c r="N97" s="1" t="s">
        <v>12144</v>
      </c>
      <c r="O97" s="1" t="s">
        <v>95</v>
      </c>
      <c r="P97" s="1" t="s">
        <v>12146</v>
      </c>
      <c r="Q97" s="1" t="s">
        <v>12146</v>
      </c>
      <c r="R97" s="1" t="s">
        <v>12986</v>
      </c>
      <c r="S97" s="1" t="s">
        <v>95</v>
      </c>
      <c r="T97" s="1"/>
      <c r="U97" s="1"/>
      <c r="V97" s="1" t="s">
        <v>12996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5071</v>
      </c>
      <c r="G98" s="1" t="s">
        <v>6464</v>
      </c>
      <c r="H98" s="1" t="s">
        <v>7782</v>
      </c>
      <c r="I98" s="1" t="s">
        <v>9102</v>
      </c>
      <c r="J98" s="1"/>
      <c r="K98" s="1" t="s">
        <v>14871</v>
      </c>
      <c r="L98" s="1" t="s">
        <v>96</v>
      </c>
      <c r="M98" s="1" t="s">
        <v>10569</v>
      </c>
      <c r="N98" s="1" t="s">
        <v>12144</v>
      </c>
      <c r="O98" s="1" t="s">
        <v>96</v>
      </c>
      <c r="P98" s="1" t="s">
        <v>12146</v>
      </c>
      <c r="Q98" s="1" t="s">
        <v>12146</v>
      </c>
      <c r="R98" s="1" t="s">
        <v>12986</v>
      </c>
      <c r="S98" s="1" t="s">
        <v>96</v>
      </c>
      <c r="T98" s="1"/>
      <c r="U98" s="1"/>
      <c r="V98" s="1" t="s">
        <v>12996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5072</v>
      </c>
      <c r="G99" s="1" t="s">
        <v>6465</v>
      </c>
      <c r="H99" s="1" t="s">
        <v>7783</v>
      </c>
      <c r="I99" s="1" t="s">
        <v>9103</v>
      </c>
      <c r="J99" s="1"/>
      <c r="K99" s="1" t="s">
        <v>14871</v>
      </c>
      <c r="L99" s="1" t="s">
        <v>97</v>
      </c>
      <c r="M99" s="1" t="s">
        <v>10570</v>
      </c>
      <c r="N99" s="1" t="s">
        <v>12144</v>
      </c>
      <c r="O99" s="1" t="s">
        <v>97</v>
      </c>
      <c r="P99" s="1" t="s">
        <v>12146</v>
      </c>
      <c r="Q99" s="1" t="s">
        <v>12146</v>
      </c>
      <c r="R99" s="1" t="s">
        <v>12986</v>
      </c>
      <c r="S99" s="1" t="s">
        <v>97</v>
      </c>
      <c r="T99" s="1"/>
      <c r="U99" s="1"/>
      <c r="V99" s="1" t="s">
        <v>12996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5073</v>
      </c>
      <c r="G100" s="1" t="s">
        <v>5064</v>
      </c>
      <c r="H100" s="1" t="s">
        <v>7784</v>
      </c>
      <c r="I100" s="1" t="s">
        <v>9104</v>
      </c>
      <c r="J100" s="1"/>
      <c r="K100" s="1" t="s">
        <v>14871</v>
      </c>
      <c r="L100" s="1" t="s">
        <v>98</v>
      </c>
      <c r="M100" s="1" t="s">
        <v>10571</v>
      </c>
      <c r="N100" s="1" t="s">
        <v>12144</v>
      </c>
      <c r="O100" s="1" t="s">
        <v>98</v>
      </c>
      <c r="P100" s="1" t="s">
        <v>12146</v>
      </c>
      <c r="Q100" s="1" t="s">
        <v>12146</v>
      </c>
      <c r="R100" s="1" t="s">
        <v>12986</v>
      </c>
      <c r="S100" s="1" t="s">
        <v>98</v>
      </c>
      <c r="T100" s="1"/>
      <c r="U100" s="1"/>
      <c r="V100" s="1" t="s">
        <v>12996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5074</v>
      </c>
      <c r="G101" s="1" t="s">
        <v>6466</v>
      </c>
      <c r="H101" s="1" t="s">
        <v>6467</v>
      </c>
      <c r="I101" s="1" t="s">
        <v>9105</v>
      </c>
      <c r="J101" s="1"/>
      <c r="K101" s="1" t="s">
        <v>14871</v>
      </c>
      <c r="L101" s="1" t="s">
        <v>99</v>
      </c>
      <c r="M101" s="1" t="s">
        <v>10572</v>
      </c>
      <c r="N101" s="1" t="s">
        <v>12144</v>
      </c>
      <c r="O101" s="1" t="s">
        <v>99</v>
      </c>
      <c r="P101" s="1" t="s">
        <v>12146</v>
      </c>
      <c r="Q101" s="1" t="s">
        <v>12146</v>
      </c>
      <c r="R101" s="1" t="s">
        <v>12986</v>
      </c>
      <c r="S101" s="1" t="s">
        <v>99</v>
      </c>
      <c r="T101" s="1"/>
      <c r="U101" s="1"/>
      <c r="V101" s="1" t="s">
        <v>12996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3485</v>
      </c>
      <c r="F102" s="1" t="s">
        <v>5075</v>
      </c>
      <c r="G102" s="1" t="s">
        <v>6467</v>
      </c>
      <c r="H102" s="1" t="s">
        <v>7785</v>
      </c>
      <c r="I102" s="1" t="s">
        <v>9106</v>
      </c>
      <c r="J102" s="1"/>
      <c r="K102" s="1" t="s">
        <v>14871</v>
      </c>
      <c r="L102" s="1" t="s">
        <v>100</v>
      </c>
      <c r="M102" s="1" t="s">
        <v>10573</v>
      </c>
      <c r="N102" s="1" t="s">
        <v>12144</v>
      </c>
      <c r="O102" s="1" t="s">
        <v>100</v>
      </c>
      <c r="P102" s="1" t="s">
        <v>12146</v>
      </c>
      <c r="Q102" s="1" t="s">
        <v>12146</v>
      </c>
      <c r="R102" s="1" t="s">
        <v>12986</v>
      </c>
      <c r="S102" s="1" t="s">
        <v>100</v>
      </c>
      <c r="T102" s="1"/>
      <c r="U102" s="1"/>
      <c r="V102" s="1" t="s">
        <v>12996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3486</v>
      </c>
      <c r="F103" s="1" t="s">
        <v>5076</v>
      </c>
      <c r="G103" s="1" t="s">
        <v>6468</v>
      </c>
      <c r="H103" s="1" t="s">
        <v>7786</v>
      </c>
      <c r="I103" s="1" t="s">
        <v>9107</v>
      </c>
      <c r="J103" s="1"/>
      <c r="K103" s="1" t="s">
        <v>14871</v>
      </c>
      <c r="L103" s="1" t="s">
        <v>101</v>
      </c>
      <c r="M103" s="1" t="s">
        <v>10574</v>
      </c>
      <c r="N103" s="1" t="s">
        <v>12144</v>
      </c>
      <c r="O103" s="1" t="s">
        <v>101</v>
      </c>
      <c r="P103" s="1" t="s">
        <v>12146</v>
      </c>
      <c r="Q103" s="1" t="s">
        <v>12146</v>
      </c>
      <c r="R103" s="1" t="s">
        <v>12986</v>
      </c>
      <c r="S103" s="1" t="s">
        <v>101</v>
      </c>
      <c r="T103" s="1"/>
      <c r="U103" s="1"/>
      <c r="V103" s="1" t="s">
        <v>12996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3487</v>
      </c>
      <c r="F104" s="1" t="s">
        <v>5077</v>
      </c>
      <c r="G104" s="1" t="s">
        <v>6469</v>
      </c>
      <c r="H104" s="1" t="s">
        <v>7787</v>
      </c>
      <c r="I104" s="1" t="s">
        <v>9108</v>
      </c>
      <c r="J104" s="1"/>
      <c r="K104" s="1" t="s">
        <v>14871</v>
      </c>
      <c r="L104" s="1" t="s">
        <v>102</v>
      </c>
      <c r="M104" s="1" t="s">
        <v>10575</v>
      </c>
      <c r="N104" s="1" t="s">
        <v>12144</v>
      </c>
      <c r="O104" s="1" t="s">
        <v>102</v>
      </c>
      <c r="P104" s="1" t="s">
        <v>12146</v>
      </c>
      <c r="Q104" s="1" t="s">
        <v>12146</v>
      </c>
      <c r="R104" s="1" t="s">
        <v>12986</v>
      </c>
      <c r="S104" s="1" t="s">
        <v>102</v>
      </c>
      <c r="T104" s="1"/>
      <c r="U104" s="1"/>
      <c r="V104" s="1" t="s">
        <v>12996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3488</v>
      </c>
      <c r="F105" s="1" t="s">
        <v>5078</v>
      </c>
      <c r="G105" s="1" t="s">
        <v>6470</v>
      </c>
      <c r="H105" s="1" t="s">
        <v>7788</v>
      </c>
      <c r="I105" s="1" t="s">
        <v>9109</v>
      </c>
      <c r="J105" s="1"/>
      <c r="K105" s="1" t="s">
        <v>14871</v>
      </c>
      <c r="L105" s="1" t="s">
        <v>103</v>
      </c>
      <c r="M105" s="1" t="s">
        <v>10576</v>
      </c>
      <c r="N105" s="1" t="s">
        <v>12144</v>
      </c>
      <c r="O105" s="1" t="s">
        <v>103</v>
      </c>
      <c r="P105" s="1" t="s">
        <v>12146</v>
      </c>
      <c r="Q105" s="1" t="s">
        <v>12146</v>
      </c>
      <c r="R105" s="1" t="s">
        <v>12986</v>
      </c>
      <c r="S105" s="1" t="s">
        <v>103</v>
      </c>
      <c r="T105" s="1"/>
      <c r="U105" s="1"/>
      <c r="V105" s="1" t="s">
        <v>12996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3489</v>
      </c>
      <c r="F106" s="1" t="s">
        <v>5079</v>
      </c>
      <c r="G106" s="1" t="s">
        <v>3489</v>
      </c>
      <c r="H106" s="1" t="s">
        <v>7789</v>
      </c>
      <c r="I106" s="1" t="s">
        <v>9110</v>
      </c>
      <c r="J106" s="1"/>
      <c r="K106" s="1" t="s">
        <v>14871</v>
      </c>
      <c r="L106" s="1" t="s">
        <v>104</v>
      </c>
      <c r="M106" s="1" t="s">
        <v>10577</v>
      </c>
      <c r="N106" s="1" t="s">
        <v>12144</v>
      </c>
      <c r="O106" s="1" t="s">
        <v>104</v>
      </c>
      <c r="P106" s="1" t="s">
        <v>12146</v>
      </c>
      <c r="Q106" s="1" t="s">
        <v>12146</v>
      </c>
      <c r="R106" s="1" t="s">
        <v>12986</v>
      </c>
      <c r="S106" s="1" t="s">
        <v>104</v>
      </c>
      <c r="T106" s="1"/>
      <c r="U106" s="1"/>
      <c r="V106" s="1" t="s">
        <v>12996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3490</v>
      </c>
      <c r="F107" s="1" t="s">
        <v>5080</v>
      </c>
      <c r="G107" s="1" t="s">
        <v>3490</v>
      </c>
      <c r="H107" s="1" t="s">
        <v>7790</v>
      </c>
      <c r="I107" s="1" t="s">
        <v>9111</v>
      </c>
      <c r="J107" s="1"/>
      <c r="K107" s="1" t="s">
        <v>14871</v>
      </c>
      <c r="L107" s="1" t="s">
        <v>105</v>
      </c>
      <c r="M107" s="1" t="s">
        <v>10578</v>
      </c>
      <c r="N107" s="1" t="s">
        <v>12144</v>
      </c>
      <c r="O107" s="1" t="s">
        <v>105</v>
      </c>
      <c r="P107" s="1" t="s">
        <v>12146</v>
      </c>
      <c r="Q107" s="1" t="s">
        <v>12146</v>
      </c>
      <c r="R107" s="1" t="s">
        <v>12986</v>
      </c>
      <c r="S107" s="1" t="s">
        <v>105</v>
      </c>
      <c r="T107" s="1"/>
      <c r="U107" s="1"/>
      <c r="V107" s="1" t="s">
        <v>12996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3491</v>
      </c>
      <c r="F108" s="1" t="s">
        <v>5081</v>
      </c>
      <c r="G108" s="1" t="s">
        <v>6471</v>
      </c>
      <c r="H108" s="1" t="s">
        <v>7791</v>
      </c>
      <c r="I108" s="1" t="s">
        <v>9112</v>
      </c>
      <c r="J108" s="1"/>
      <c r="K108" s="1" t="s">
        <v>14871</v>
      </c>
      <c r="L108" s="1" t="s">
        <v>106</v>
      </c>
      <c r="M108" s="1" t="s">
        <v>10579</v>
      </c>
      <c r="N108" s="1" t="s">
        <v>12144</v>
      </c>
      <c r="O108" s="1" t="s">
        <v>106</v>
      </c>
      <c r="P108" s="1" t="s">
        <v>12146</v>
      </c>
      <c r="Q108" s="1" t="s">
        <v>12146</v>
      </c>
      <c r="R108" s="1" t="s">
        <v>12986</v>
      </c>
      <c r="S108" s="1" t="s">
        <v>106</v>
      </c>
      <c r="T108" s="1"/>
      <c r="U108" s="1"/>
      <c r="V108" s="1" t="s">
        <v>12996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3492</v>
      </c>
      <c r="F109" s="1" t="s">
        <v>5082</v>
      </c>
      <c r="G109" s="1" t="s">
        <v>3514</v>
      </c>
      <c r="H109" s="1" t="s">
        <v>7792</v>
      </c>
      <c r="I109" s="1" t="s">
        <v>9113</v>
      </c>
      <c r="J109" s="1"/>
      <c r="K109" s="1" t="s">
        <v>14871</v>
      </c>
      <c r="L109" s="1" t="s">
        <v>107</v>
      </c>
      <c r="M109" s="1" t="s">
        <v>10580</v>
      </c>
      <c r="N109" s="1" t="s">
        <v>12144</v>
      </c>
      <c r="O109" s="1" t="s">
        <v>107</v>
      </c>
      <c r="P109" s="1" t="s">
        <v>12146</v>
      </c>
      <c r="Q109" s="1" t="s">
        <v>12146</v>
      </c>
      <c r="R109" s="1" t="s">
        <v>12986</v>
      </c>
      <c r="S109" s="1" t="s">
        <v>107</v>
      </c>
      <c r="T109" s="1"/>
      <c r="U109" s="1"/>
      <c r="V109" s="1" t="s">
        <v>12996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3493</v>
      </c>
      <c r="F110" s="1" t="s">
        <v>5083</v>
      </c>
      <c r="G110" s="1" t="s">
        <v>6472</v>
      </c>
      <c r="H110" s="1" t="s">
        <v>3494</v>
      </c>
      <c r="I110" s="1" t="s">
        <v>9114</v>
      </c>
      <c r="J110" s="1"/>
      <c r="K110" s="1" t="s">
        <v>14871</v>
      </c>
      <c r="L110" s="1" t="s">
        <v>108</v>
      </c>
      <c r="M110" s="1" t="s">
        <v>10581</v>
      </c>
      <c r="N110" s="1" t="s">
        <v>12144</v>
      </c>
      <c r="O110" s="1" t="s">
        <v>108</v>
      </c>
      <c r="P110" s="1" t="s">
        <v>12146</v>
      </c>
      <c r="Q110" s="1" t="s">
        <v>12146</v>
      </c>
      <c r="R110" s="1" t="s">
        <v>12986</v>
      </c>
      <c r="S110" s="1" t="s">
        <v>108</v>
      </c>
      <c r="T110" s="1"/>
      <c r="U110" s="1"/>
      <c r="V110" s="1" t="s">
        <v>12996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3494</v>
      </c>
      <c r="F111" s="1" t="s">
        <v>5084</v>
      </c>
      <c r="G111" s="1" t="s">
        <v>6473</v>
      </c>
      <c r="H111" s="1" t="s">
        <v>6511</v>
      </c>
      <c r="I111" s="1" t="s">
        <v>9115</v>
      </c>
      <c r="J111" s="1"/>
      <c r="K111" s="1" t="s">
        <v>14871</v>
      </c>
      <c r="L111" s="1" t="s">
        <v>109</v>
      </c>
      <c r="M111" s="1" t="s">
        <v>10582</v>
      </c>
      <c r="N111" s="1" t="s">
        <v>12144</v>
      </c>
      <c r="O111" s="1" t="s">
        <v>109</v>
      </c>
      <c r="P111" s="1" t="s">
        <v>12146</v>
      </c>
      <c r="Q111" s="1" t="s">
        <v>12146</v>
      </c>
      <c r="R111" s="1" t="s">
        <v>12986</v>
      </c>
      <c r="S111" s="1" t="s">
        <v>109</v>
      </c>
      <c r="T111" s="1"/>
      <c r="U111" s="1"/>
      <c r="V111" s="1" t="s">
        <v>12996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3495</v>
      </c>
      <c r="F112" s="1" t="s">
        <v>5085</v>
      </c>
      <c r="G112" s="1" t="s">
        <v>6474</v>
      </c>
      <c r="H112" s="1" t="s">
        <v>7793</v>
      </c>
      <c r="I112" s="1" t="s">
        <v>9116</v>
      </c>
      <c r="J112" s="1"/>
      <c r="K112" s="1" t="s">
        <v>14871</v>
      </c>
      <c r="L112" s="1" t="s">
        <v>110</v>
      </c>
      <c r="M112" s="1" t="s">
        <v>10583</v>
      </c>
      <c r="N112" s="1" t="s">
        <v>12144</v>
      </c>
      <c r="O112" s="1" t="s">
        <v>110</v>
      </c>
      <c r="P112" s="1" t="s">
        <v>12146</v>
      </c>
      <c r="Q112" s="1" t="s">
        <v>12146</v>
      </c>
      <c r="R112" s="1" t="s">
        <v>12986</v>
      </c>
      <c r="S112" s="1" t="s">
        <v>110</v>
      </c>
      <c r="T112" s="1"/>
      <c r="U112" s="1"/>
      <c r="V112" s="1" t="s">
        <v>12996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3496</v>
      </c>
      <c r="F113" s="1" t="s">
        <v>5086</v>
      </c>
      <c r="G113" s="1" t="s">
        <v>6475</v>
      </c>
      <c r="H113" s="1" t="s">
        <v>7794</v>
      </c>
      <c r="I113" s="1" t="s">
        <v>9117</v>
      </c>
      <c r="J113" s="1"/>
      <c r="K113" s="1" t="s">
        <v>14871</v>
      </c>
      <c r="L113" s="1" t="s">
        <v>111</v>
      </c>
      <c r="M113" s="1" t="s">
        <v>10584</v>
      </c>
      <c r="N113" s="1" t="s">
        <v>12144</v>
      </c>
      <c r="O113" s="1" t="s">
        <v>111</v>
      </c>
      <c r="P113" s="1" t="s">
        <v>12146</v>
      </c>
      <c r="Q113" s="1" t="s">
        <v>12146</v>
      </c>
      <c r="R113" s="1" t="s">
        <v>12986</v>
      </c>
      <c r="S113" s="1" t="s">
        <v>111</v>
      </c>
      <c r="T113" s="1"/>
      <c r="U113" s="1"/>
      <c r="V113" s="1" t="s">
        <v>12996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6476</v>
      </c>
      <c r="H114" s="1" t="s">
        <v>7795</v>
      </c>
      <c r="I114" s="1" t="s">
        <v>9118</v>
      </c>
      <c r="J114" s="1"/>
      <c r="K114" s="1" t="s">
        <v>14871</v>
      </c>
      <c r="L114" s="1" t="s">
        <v>112</v>
      </c>
      <c r="M114" s="1" t="s">
        <v>10585</v>
      </c>
      <c r="N114" s="1" t="s">
        <v>12144</v>
      </c>
      <c r="O114" s="1" t="s">
        <v>112</v>
      </c>
      <c r="P114" s="1" t="s">
        <v>12146</v>
      </c>
      <c r="Q114" s="1" t="s">
        <v>12146</v>
      </c>
      <c r="R114" s="1" t="s">
        <v>12986</v>
      </c>
      <c r="S114" s="1" t="s">
        <v>112</v>
      </c>
      <c r="T114" s="1"/>
      <c r="U114" s="1"/>
      <c r="V114" s="1" t="s">
        <v>12996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5087</v>
      </c>
      <c r="G115" s="1" t="s">
        <v>6477</v>
      </c>
      <c r="H115" s="1" t="s">
        <v>7796</v>
      </c>
      <c r="I115" s="1" t="s">
        <v>9119</v>
      </c>
      <c r="J115" s="1"/>
      <c r="K115" s="1" t="s">
        <v>14871</v>
      </c>
      <c r="L115" s="1" t="s">
        <v>113</v>
      </c>
      <c r="M115" s="1" t="s">
        <v>10586</v>
      </c>
      <c r="N115" s="1" t="s">
        <v>12144</v>
      </c>
      <c r="O115" s="1" t="s">
        <v>113</v>
      </c>
      <c r="P115" s="1" t="s">
        <v>12146</v>
      </c>
      <c r="Q115" s="1" t="s">
        <v>12146</v>
      </c>
      <c r="R115" s="1" t="s">
        <v>12986</v>
      </c>
      <c r="S115" s="1" t="s">
        <v>113</v>
      </c>
      <c r="T115" s="1"/>
      <c r="U115" s="1"/>
      <c r="V115" s="1" t="s">
        <v>12996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5088</v>
      </c>
      <c r="G116" s="1" t="s">
        <v>6478</v>
      </c>
      <c r="H116" s="1" t="s">
        <v>7797</v>
      </c>
      <c r="I116" s="1" t="s">
        <v>9120</v>
      </c>
      <c r="J116" s="1"/>
      <c r="K116" s="1" t="s">
        <v>14871</v>
      </c>
      <c r="L116" s="1" t="s">
        <v>114</v>
      </c>
      <c r="M116" s="1" t="s">
        <v>10587</v>
      </c>
      <c r="N116" s="1" t="s">
        <v>12144</v>
      </c>
      <c r="O116" s="1" t="s">
        <v>114</v>
      </c>
      <c r="P116" s="1" t="s">
        <v>12146</v>
      </c>
      <c r="Q116" s="1" t="s">
        <v>12146</v>
      </c>
      <c r="R116" s="1" t="s">
        <v>12986</v>
      </c>
      <c r="S116" s="1" t="s">
        <v>114</v>
      </c>
      <c r="T116" s="1"/>
      <c r="U116" s="1"/>
      <c r="V116" s="1" t="s">
        <v>12996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5089</v>
      </c>
      <c r="G117" s="1" t="s">
        <v>5082</v>
      </c>
      <c r="H117" s="1" t="s">
        <v>4655</v>
      </c>
      <c r="I117" s="1" t="s">
        <v>9121</v>
      </c>
      <c r="J117" s="1"/>
      <c r="K117" s="1" t="s">
        <v>14871</v>
      </c>
      <c r="L117" s="1" t="s">
        <v>115</v>
      </c>
      <c r="M117" s="1" t="s">
        <v>10588</v>
      </c>
      <c r="N117" s="1" t="s">
        <v>12144</v>
      </c>
      <c r="O117" s="1" t="s">
        <v>115</v>
      </c>
      <c r="P117" s="1" t="s">
        <v>12146</v>
      </c>
      <c r="Q117" s="1" t="s">
        <v>12146</v>
      </c>
      <c r="R117" s="1" t="s">
        <v>12986</v>
      </c>
      <c r="S117" s="1" t="s">
        <v>115</v>
      </c>
      <c r="T117" s="1"/>
      <c r="U117" s="1"/>
      <c r="V117" s="1" t="s">
        <v>12996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5090</v>
      </c>
      <c r="G118" s="1" t="s">
        <v>6479</v>
      </c>
      <c r="H118" s="1" t="s">
        <v>7798</v>
      </c>
      <c r="I118" s="1" t="s">
        <v>9122</v>
      </c>
      <c r="J118" s="1"/>
      <c r="K118" s="1" t="s">
        <v>14871</v>
      </c>
      <c r="L118" s="1" t="s">
        <v>116</v>
      </c>
      <c r="M118" s="1" t="s">
        <v>10589</v>
      </c>
      <c r="N118" s="1" t="s">
        <v>12144</v>
      </c>
      <c r="O118" s="1" t="s">
        <v>116</v>
      </c>
      <c r="P118" s="1" t="s">
        <v>12146</v>
      </c>
      <c r="Q118" s="1" t="s">
        <v>12146</v>
      </c>
      <c r="R118" s="1" t="s">
        <v>12986</v>
      </c>
      <c r="S118" s="1" t="s">
        <v>116</v>
      </c>
      <c r="T118" s="1"/>
      <c r="U118" s="1"/>
      <c r="V118" s="1" t="s">
        <v>12996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5091</v>
      </c>
      <c r="G119" s="1" t="s">
        <v>6480</v>
      </c>
      <c r="H119" s="1" t="s">
        <v>7799</v>
      </c>
      <c r="I119" s="1" t="s">
        <v>9038</v>
      </c>
      <c r="J119" s="1"/>
      <c r="K119" s="1" t="s">
        <v>14871</v>
      </c>
      <c r="L119" s="1" t="s">
        <v>117</v>
      </c>
      <c r="M119" s="1" t="s">
        <v>10590</v>
      </c>
      <c r="N119" s="1" t="s">
        <v>12144</v>
      </c>
      <c r="O119" s="1" t="s">
        <v>117</v>
      </c>
      <c r="P119" s="1" t="s">
        <v>12146</v>
      </c>
      <c r="Q119" s="1" t="s">
        <v>12146</v>
      </c>
      <c r="R119" s="1" t="s">
        <v>12986</v>
      </c>
      <c r="S119" s="1" t="s">
        <v>117</v>
      </c>
      <c r="T119" s="1"/>
      <c r="U119" s="1"/>
      <c r="V119" s="1" t="s">
        <v>12996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5092</v>
      </c>
      <c r="G120" s="1" t="s">
        <v>6481</v>
      </c>
      <c r="H120" s="1" t="s">
        <v>7800</v>
      </c>
      <c r="I120" s="1" t="s">
        <v>9123</v>
      </c>
      <c r="J120" s="1"/>
      <c r="K120" s="1" t="s">
        <v>14871</v>
      </c>
      <c r="L120" s="1" t="s">
        <v>118</v>
      </c>
      <c r="M120" s="1" t="s">
        <v>10591</v>
      </c>
      <c r="N120" s="1" t="s">
        <v>12144</v>
      </c>
      <c r="O120" s="1" t="s">
        <v>118</v>
      </c>
      <c r="P120" s="1" t="s">
        <v>12146</v>
      </c>
      <c r="Q120" s="1" t="s">
        <v>12146</v>
      </c>
      <c r="R120" s="1" t="s">
        <v>12986</v>
      </c>
      <c r="S120" s="1" t="s">
        <v>118</v>
      </c>
      <c r="T120" s="1"/>
      <c r="U120" s="1"/>
      <c r="V120" s="1" t="s">
        <v>12996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5093</v>
      </c>
      <c r="G121" s="1" t="s">
        <v>3836</v>
      </c>
      <c r="H121" s="1" t="s">
        <v>7801</v>
      </c>
      <c r="I121" s="1" t="s">
        <v>9124</v>
      </c>
      <c r="J121" s="1"/>
      <c r="K121" s="1" t="s">
        <v>14871</v>
      </c>
      <c r="L121" s="1" t="s">
        <v>119</v>
      </c>
      <c r="M121" s="1" t="s">
        <v>10592</v>
      </c>
      <c r="N121" s="1" t="s">
        <v>12144</v>
      </c>
      <c r="O121" s="1" t="s">
        <v>119</v>
      </c>
      <c r="P121" s="1" t="s">
        <v>12146</v>
      </c>
      <c r="Q121" s="1" t="s">
        <v>12146</v>
      </c>
      <c r="R121" s="1" t="s">
        <v>12986</v>
      </c>
      <c r="S121" s="1" t="s">
        <v>119</v>
      </c>
      <c r="T121" s="1"/>
      <c r="U121" s="1"/>
      <c r="V121" s="1" t="s">
        <v>12996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5094</v>
      </c>
      <c r="G122" s="1" t="s">
        <v>6482</v>
      </c>
      <c r="H122" s="1" t="s">
        <v>7802</v>
      </c>
      <c r="I122" s="1" t="s">
        <v>9125</v>
      </c>
      <c r="J122" s="1"/>
      <c r="K122" s="1" t="s">
        <v>14871</v>
      </c>
      <c r="L122" s="1" t="s">
        <v>120</v>
      </c>
      <c r="M122" s="1" t="s">
        <v>10593</v>
      </c>
      <c r="N122" s="1" t="s">
        <v>12144</v>
      </c>
      <c r="O122" s="1" t="s">
        <v>120</v>
      </c>
      <c r="P122" s="1" t="s">
        <v>12146</v>
      </c>
      <c r="Q122" s="1" t="s">
        <v>12146</v>
      </c>
      <c r="R122" s="1" t="s">
        <v>12986</v>
      </c>
      <c r="S122" s="1" t="s">
        <v>120</v>
      </c>
      <c r="T122" s="1"/>
      <c r="U122" s="1"/>
      <c r="V122" s="1" t="s">
        <v>12996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5095</v>
      </c>
      <c r="G123" s="1" t="s">
        <v>6483</v>
      </c>
      <c r="H123" s="1" t="s">
        <v>7803</v>
      </c>
      <c r="I123" s="1" t="s">
        <v>9126</v>
      </c>
      <c r="J123" s="1"/>
      <c r="K123" s="1" t="s">
        <v>14871</v>
      </c>
      <c r="L123" s="1" t="s">
        <v>121</v>
      </c>
      <c r="M123" s="1" t="s">
        <v>10594</v>
      </c>
      <c r="N123" s="1" t="s">
        <v>12144</v>
      </c>
      <c r="O123" s="1" t="s">
        <v>121</v>
      </c>
      <c r="P123" s="1" t="s">
        <v>12146</v>
      </c>
      <c r="Q123" s="1" t="s">
        <v>12146</v>
      </c>
      <c r="R123" s="1" t="s">
        <v>12986</v>
      </c>
      <c r="S123" s="1" t="s">
        <v>121</v>
      </c>
      <c r="T123" s="1"/>
      <c r="U123" s="1"/>
      <c r="V123" s="1" t="s">
        <v>12996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5096</v>
      </c>
      <c r="G124" s="1" t="s">
        <v>6484</v>
      </c>
      <c r="H124" s="1" t="s">
        <v>7804</v>
      </c>
      <c r="I124" s="1" t="s">
        <v>9127</v>
      </c>
      <c r="J124" s="1"/>
      <c r="K124" s="1" t="s">
        <v>14871</v>
      </c>
      <c r="L124" s="1" t="s">
        <v>122</v>
      </c>
      <c r="M124" s="1" t="s">
        <v>10595</v>
      </c>
      <c r="N124" s="1" t="s">
        <v>12144</v>
      </c>
      <c r="O124" s="1" t="s">
        <v>122</v>
      </c>
      <c r="P124" s="1" t="s">
        <v>12146</v>
      </c>
      <c r="Q124" s="1" t="s">
        <v>12146</v>
      </c>
      <c r="R124" s="1" t="s">
        <v>12986</v>
      </c>
      <c r="S124" s="1" t="s">
        <v>122</v>
      </c>
      <c r="T124" s="1"/>
      <c r="U124" s="1"/>
      <c r="V124" s="1" t="s">
        <v>12996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5097</v>
      </c>
      <c r="G125" s="1" t="s">
        <v>6485</v>
      </c>
      <c r="H125" s="1" t="s">
        <v>7805</v>
      </c>
      <c r="I125" s="1" t="s">
        <v>9128</v>
      </c>
      <c r="J125" s="1"/>
      <c r="K125" s="1" t="s">
        <v>14871</v>
      </c>
      <c r="L125" s="1" t="s">
        <v>123</v>
      </c>
      <c r="M125" s="1" t="s">
        <v>10596</v>
      </c>
      <c r="N125" s="1" t="s">
        <v>12144</v>
      </c>
      <c r="O125" s="1" t="s">
        <v>123</v>
      </c>
      <c r="P125" s="1" t="s">
        <v>12146</v>
      </c>
      <c r="Q125" s="1" t="s">
        <v>12146</v>
      </c>
      <c r="R125" s="1" t="s">
        <v>12986</v>
      </c>
      <c r="S125" s="1" t="s">
        <v>123</v>
      </c>
      <c r="T125" s="1"/>
      <c r="U125" s="1"/>
      <c r="V125" s="1" t="s">
        <v>12996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5098</v>
      </c>
      <c r="G126" s="1" t="s">
        <v>6486</v>
      </c>
      <c r="H126" s="1" t="s">
        <v>7806</v>
      </c>
      <c r="I126" s="1" t="s">
        <v>9129</v>
      </c>
      <c r="J126" s="1"/>
      <c r="K126" s="1" t="s">
        <v>14871</v>
      </c>
      <c r="L126" s="1" t="s">
        <v>124</v>
      </c>
      <c r="M126" s="1" t="s">
        <v>10597</v>
      </c>
      <c r="N126" s="1" t="s">
        <v>12144</v>
      </c>
      <c r="O126" s="1" t="s">
        <v>124</v>
      </c>
      <c r="P126" s="1" t="s">
        <v>12146</v>
      </c>
      <c r="Q126" s="1" t="s">
        <v>12146</v>
      </c>
      <c r="R126" s="1" t="s">
        <v>12986</v>
      </c>
      <c r="S126" s="1" t="s">
        <v>124</v>
      </c>
      <c r="T126" s="1"/>
      <c r="U126" s="1"/>
      <c r="V126" s="1" t="s">
        <v>12996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5099</v>
      </c>
      <c r="G127" s="1" t="s">
        <v>6487</v>
      </c>
      <c r="H127" s="1" t="s">
        <v>7807</v>
      </c>
      <c r="I127" s="1" t="s">
        <v>9130</v>
      </c>
      <c r="J127" s="1"/>
      <c r="K127" s="1" t="s">
        <v>14871</v>
      </c>
      <c r="L127" s="1" t="s">
        <v>125</v>
      </c>
      <c r="M127" s="1" t="s">
        <v>10598</v>
      </c>
      <c r="N127" s="1" t="s">
        <v>12144</v>
      </c>
      <c r="O127" s="1" t="s">
        <v>125</v>
      </c>
      <c r="P127" s="1" t="s">
        <v>12146</v>
      </c>
      <c r="Q127" s="1" t="s">
        <v>12146</v>
      </c>
      <c r="R127" s="1" t="s">
        <v>12986</v>
      </c>
      <c r="S127" s="1" t="s">
        <v>125</v>
      </c>
      <c r="T127" s="1"/>
      <c r="U127" s="1"/>
      <c r="V127" s="1" t="s">
        <v>12996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3511</v>
      </c>
      <c r="G128" s="1" t="s">
        <v>6488</v>
      </c>
      <c r="H128" s="1" t="s">
        <v>7808</v>
      </c>
      <c r="I128" s="1" t="s">
        <v>9131</v>
      </c>
      <c r="J128" s="1"/>
      <c r="K128" s="1" t="s">
        <v>14871</v>
      </c>
      <c r="L128" s="1" t="s">
        <v>126</v>
      </c>
      <c r="M128" s="1" t="s">
        <v>10599</v>
      </c>
      <c r="N128" s="1" t="s">
        <v>12144</v>
      </c>
      <c r="O128" s="1" t="s">
        <v>126</v>
      </c>
      <c r="P128" s="1" t="s">
        <v>12146</v>
      </c>
      <c r="Q128" s="1" t="s">
        <v>12146</v>
      </c>
      <c r="R128" s="1" t="s">
        <v>12986</v>
      </c>
      <c r="S128" s="1" t="s">
        <v>126</v>
      </c>
      <c r="T128" s="1"/>
      <c r="U128" s="1"/>
      <c r="V128" s="1" t="s">
        <v>12996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5100</v>
      </c>
      <c r="G129" s="1" t="s">
        <v>6480</v>
      </c>
      <c r="H129" s="1" t="s">
        <v>6493</v>
      </c>
      <c r="I129" s="1" t="s">
        <v>9132</v>
      </c>
      <c r="J129" s="1"/>
      <c r="K129" s="1" t="s">
        <v>14871</v>
      </c>
      <c r="L129" s="1" t="s">
        <v>127</v>
      </c>
      <c r="M129" s="1" t="s">
        <v>10600</v>
      </c>
      <c r="N129" s="1" t="s">
        <v>12144</v>
      </c>
      <c r="O129" s="1" t="s">
        <v>127</v>
      </c>
      <c r="P129" s="1" t="s">
        <v>12146</v>
      </c>
      <c r="Q129" s="1" t="s">
        <v>12146</v>
      </c>
      <c r="R129" s="1" t="s">
        <v>12986</v>
      </c>
      <c r="S129" s="1" t="s">
        <v>127</v>
      </c>
      <c r="T129" s="1"/>
      <c r="U129" s="1"/>
      <c r="V129" s="1" t="s">
        <v>12996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5101</v>
      </c>
      <c r="G130" s="1" t="s">
        <v>6489</v>
      </c>
      <c r="H130" s="1" t="s">
        <v>7809</v>
      </c>
      <c r="I130" s="1" t="s">
        <v>9133</v>
      </c>
      <c r="J130" s="1"/>
      <c r="K130" s="1" t="s">
        <v>14871</v>
      </c>
      <c r="L130" s="1" t="s">
        <v>128</v>
      </c>
      <c r="M130" s="1" t="s">
        <v>10601</v>
      </c>
      <c r="N130" s="1" t="s">
        <v>12144</v>
      </c>
      <c r="O130" s="1" t="s">
        <v>128</v>
      </c>
      <c r="P130" s="1" t="s">
        <v>12146</v>
      </c>
      <c r="Q130" s="1" t="s">
        <v>12146</v>
      </c>
      <c r="R130" s="1" t="s">
        <v>12986</v>
      </c>
      <c r="S130" s="1" t="s">
        <v>128</v>
      </c>
      <c r="T130" s="1"/>
      <c r="U130" s="1"/>
      <c r="V130" s="1" t="s">
        <v>12996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5102</v>
      </c>
      <c r="G131" s="1" t="s">
        <v>6490</v>
      </c>
      <c r="H131" s="1" t="s">
        <v>7810</v>
      </c>
      <c r="I131" s="1" t="s">
        <v>9134</v>
      </c>
      <c r="J131" s="1"/>
      <c r="K131" s="1" t="s">
        <v>14871</v>
      </c>
      <c r="L131" s="1" t="s">
        <v>129</v>
      </c>
      <c r="M131" s="1" t="s">
        <v>10602</v>
      </c>
      <c r="N131" s="1" t="s">
        <v>12144</v>
      </c>
      <c r="O131" s="1" t="s">
        <v>129</v>
      </c>
      <c r="P131" s="1" t="s">
        <v>12146</v>
      </c>
      <c r="Q131" s="1" t="s">
        <v>12146</v>
      </c>
      <c r="R131" s="1" t="s">
        <v>12986</v>
      </c>
      <c r="S131" s="1" t="s">
        <v>129</v>
      </c>
      <c r="T131" s="1"/>
      <c r="U131" s="1"/>
      <c r="V131" s="1" t="s">
        <v>12996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5103</v>
      </c>
      <c r="G132" s="1" t="s">
        <v>6491</v>
      </c>
      <c r="H132" s="1" t="s">
        <v>7811</v>
      </c>
      <c r="I132" s="1" t="s">
        <v>9135</v>
      </c>
      <c r="J132" s="1"/>
      <c r="K132" s="1" t="s">
        <v>14871</v>
      </c>
      <c r="L132" s="1" t="s">
        <v>130</v>
      </c>
      <c r="M132" s="1" t="s">
        <v>10603</v>
      </c>
      <c r="N132" s="1" t="s">
        <v>12144</v>
      </c>
      <c r="O132" s="1" t="s">
        <v>130</v>
      </c>
      <c r="P132" s="1" t="s">
        <v>12146</v>
      </c>
      <c r="Q132" s="1" t="s">
        <v>12146</v>
      </c>
      <c r="R132" s="1" t="s">
        <v>12986</v>
      </c>
      <c r="S132" s="1" t="s">
        <v>130</v>
      </c>
      <c r="T132" s="1"/>
      <c r="U132" s="1"/>
      <c r="V132" s="1" t="s">
        <v>12996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5104</v>
      </c>
      <c r="G133" s="1" t="s">
        <v>6492</v>
      </c>
      <c r="H133" s="1" t="s">
        <v>7812</v>
      </c>
      <c r="I133" s="1" t="s">
        <v>9136</v>
      </c>
      <c r="J133" s="1"/>
      <c r="K133" s="1" t="s">
        <v>14871</v>
      </c>
      <c r="L133" s="1" t="s">
        <v>131</v>
      </c>
      <c r="M133" s="1" t="s">
        <v>10604</v>
      </c>
      <c r="N133" s="1" t="s">
        <v>12144</v>
      </c>
      <c r="O133" s="1" t="s">
        <v>131</v>
      </c>
      <c r="P133" s="1" t="s">
        <v>12146</v>
      </c>
      <c r="Q133" s="1" t="s">
        <v>12146</v>
      </c>
      <c r="R133" s="1" t="s">
        <v>12986</v>
      </c>
      <c r="S133" s="1" t="s">
        <v>131</v>
      </c>
      <c r="T133" s="1"/>
      <c r="U133" s="1"/>
      <c r="V133" s="1" t="s">
        <v>12996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5105</v>
      </c>
      <c r="G134" s="1" t="s">
        <v>6493</v>
      </c>
      <c r="H134" s="1" t="s">
        <v>5122</v>
      </c>
      <c r="I134" s="1" t="s">
        <v>9137</v>
      </c>
      <c r="J134" s="1"/>
      <c r="K134" s="1" t="s">
        <v>14871</v>
      </c>
      <c r="L134" s="1" t="s">
        <v>132</v>
      </c>
      <c r="M134" s="1" t="s">
        <v>10605</v>
      </c>
      <c r="N134" s="1" t="s">
        <v>12144</v>
      </c>
      <c r="O134" s="1" t="s">
        <v>132</v>
      </c>
      <c r="P134" s="1" t="s">
        <v>12146</v>
      </c>
      <c r="Q134" s="1" t="s">
        <v>12146</v>
      </c>
      <c r="R134" s="1" t="s">
        <v>12986</v>
      </c>
      <c r="S134" s="1" t="s">
        <v>132</v>
      </c>
      <c r="T134" s="1"/>
      <c r="U134" s="1"/>
      <c r="V134" s="1" t="s">
        <v>12996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5106</v>
      </c>
      <c r="G135" s="1" t="s">
        <v>6494</v>
      </c>
      <c r="H135" s="1" t="s">
        <v>7813</v>
      </c>
      <c r="I135" s="1" t="s">
        <v>9138</v>
      </c>
      <c r="J135" s="1"/>
      <c r="K135" s="1" t="s">
        <v>14871</v>
      </c>
      <c r="L135" s="1" t="s">
        <v>133</v>
      </c>
      <c r="M135" s="1" t="s">
        <v>10606</v>
      </c>
      <c r="N135" s="1" t="s">
        <v>12144</v>
      </c>
      <c r="O135" s="1" t="s">
        <v>133</v>
      </c>
      <c r="P135" s="1" t="s">
        <v>12146</v>
      </c>
      <c r="Q135" s="1" t="s">
        <v>12146</v>
      </c>
      <c r="R135" s="1" t="s">
        <v>12986</v>
      </c>
      <c r="S135" s="1" t="s">
        <v>133</v>
      </c>
      <c r="T135" s="1"/>
      <c r="U135" s="1"/>
      <c r="V135" s="1" t="s">
        <v>12996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5107</v>
      </c>
      <c r="G136" s="1" t="s">
        <v>6495</v>
      </c>
      <c r="H136" s="1" t="s">
        <v>7814</v>
      </c>
      <c r="I136" s="1" t="s">
        <v>9139</v>
      </c>
      <c r="J136" s="1"/>
      <c r="K136" s="1" t="s">
        <v>14871</v>
      </c>
      <c r="L136" s="1" t="s">
        <v>134</v>
      </c>
      <c r="M136" s="1" t="s">
        <v>10607</v>
      </c>
      <c r="N136" s="1" t="s">
        <v>12144</v>
      </c>
      <c r="O136" s="1" t="s">
        <v>134</v>
      </c>
      <c r="P136" s="1" t="s">
        <v>12146</v>
      </c>
      <c r="Q136" s="1" t="s">
        <v>12146</v>
      </c>
      <c r="R136" s="1" t="s">
        <v>12986</v>
      </c>
      <c r="S136" s="1" t="s">
        <v>134</v>
      </c>
      <c r="T136" s="1"/>
      <c r="U136" s="1"/>
      <c r="V136" s="1" t="s">
        <v>12996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5108</v>
      </c>
      <c r="G137" s="1" t="s">
        <v>6496</v>
      </c>
      <c r="H137" s="1" t="s">
        <v>7815</v>
      </c>
      <c r="I137" s="1" t="s">
        <v>9140</v>
      </c>
      <c r="J137" s="1"/>
      <c r="K137" s="1" t="s">
        <v>14871</v>
      </c>
      <c r="L137" s="1" t="s">
        <v>135</v>
      </c>
      <c r="M137" s="1" t="s">
        <v>10608</v>
      </c>
      <c r="N137" s="1" t="s">
        <v>12144</v>
      </c>
      <c r="O137" s="1" t="s">
        <v>135</v>
      </c>
      <c r="P137" s="1" t="s">
        <v>12146</v>
      </c>
      <c r="Q137" s="1" t="s">
        <v>12146</v>
      </c>
      <c r="R137" s="1" t="s">
        <v>12986</v>
      </c>
      <c r="S137" s="1" t="s">
        <v>135</v>
      </c>
      <c r="T137" s="1"/>
      <c r="U137" s="1"/>
      <c r="V137" s="1" t="s">
        <v>12996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3521</v>
      </c>
      <c r="G138" s="1" t="s">
        <v>6497</v>
      </c>
      <c r="H138" s="1" t="s">
        <v>7816</v>
      </c>
      <c r="I138" s="1" t="s">
        <v>9141</v>
      </c>
      <c r="J138" s="1"/>
      <c r="K138" s="1" t="s">
        <v>14871</v>
      </c>
      <c r="L138" s="1" t="s">
        <v>136</v>
      </c>
      <c r="M138" s="1" t="s">
        <v>10609</v>
      </c>
      <c r="N138" s="1" t="s">
        <v>12144</v>
      </c>
      <c r="O138" s="1" t="s">
        <v>136</v>
      </c>
      <c r="P138" s="1" t="s">
        <v>12146</v>
      </c>
      <c r="Q138" s="1" t="s">
        <v>12146</v>
      </c>
      <c r="R138" s="1" t="s">
        <v>12986</v>
      </c>
      <c r="S138" s="1" t="s">
        <v>136</v>
      </c>
      <c r="T138" s="1"/>
      <c r="U138" s="1"/>
      <c r="V138" s="1" t="s">
        <v>12996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5109</v>
      </c>
      <c r="G139" s="1" t="s">
        <v>6498</v>
      </c>
      <c r="H139" s="1" t="s">
        <v>7817</v>
      </c>
      <c r="I139" s="1" t="s">
        <v>9142</v>
      </c>
      <c r="J139" s="1"/>
      <c r="K139" s="1" t="s">
        <v>14871</v>
      </c>
      <c r="L139" s="1" t="s">
        <v>137</v>
      </c>
      <c r="M139" s="1" t="s">
        <v>10610</v>
      </c>
      <c r="N139" s="1" t="s">
        <v>12144</v>
      </c>
      <c r="O139" s="1" t="s">
        <v>137</v>
      </c>
      <c r="P139" s="1" t="s">
        <v>12146</v>
      </c>
      <c r="Q139" s="1" t="s">
        <v>12146</v>
      </c>
      <c r="R139" s="1" t="s">
        <v>12986</v>
      </c>
      <c r="S139" s="1" t="s">
        <v>137</v>
      </c>
      <c r="T139" s="1"/>
      <c r="U139" s="1"/>
      <c r="V139" s="1" t="s">
        <v>12996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5110</v>
      </c>
      <c r="G140" s="1" t="s">
        <v>6499</v>
      </c>
      <c r="H140" s="1" t="s">
        <v>7818</v>
      </c>
      <c r="I140" s="1" t="s">
        <v>9143</v>
      </c>
      <c r="J140" s="1"/>
      <c r="K140" s="1" t="s">
        <v>14871</v>
      </c>
      <c r="L140" s="1" t="s">
        <v>138</v>
      </c>
      <c r="M140" s="1" t="s">
        <v>10611</v>
      </c>
      <c r="N140" s="1" t="s">
        <v>12144</v>
      </c>
      <c r="O140" s="1" t="s">
        <v>138</v>
      </c>
      <c r="P140" s="1" t="s">
        <v>12146</v>
      </c>
      <c r="Q140" s="1" t="s">
        <v>12146</v>
      </c>
      <c r="R140" s="1" t="s">
        <v>12986</v>
      </c>
      <c r="S140" s="1" t="s">
        <v>138</v>
      </c>
      <c r="T140" s="1"/>
      <c r="U140" s="1"/>
      <c r="V140" s="1" t="s">
        <v>12996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5111</v>
      </c>
      <c r="G141" s="1" t="s">
        <v>6500</v>
      </c>
      <c r="H141" s="1" t="s">
        <v>3524</v>
      </c>
      <c r="I141" s="1" t="s">
        <v>9144</v>
      </c>
      <c r="J141" s="1"/>
      <c r="K141" s="1" t="s">
        <v>14871</v>
      </c>
      <c r="L141" s="1" t="s">
        <v>139</v>
      </c>
      <c r="M141" s="1" t="s">
        <v>10612</v>
      </c>
      <c r="N141" s="1" t="s">
        <v>12144</v>
      </c>
      <c r="O141" s="1" t="s">
        <v>139</v>
      </c>
      <c r="P141" s="1" t="s">
        <v>12146</v>
      </c>
      <c r="Q141" s="1" t="s">
        <v>12146</v>
      </c>
      <c r="R141" s="1" t="s">
        <v>12986</v>
      </c>
      <c r="S141" s="1" t="s">
        <v>139</v>
      </c>
      <c r="T141" s="1"/>
      <c r="U141" s="1"/>
      <c r="V141" s="1" t="s">
        <v>12996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5112</v>
      </c>
      <c r="G142" s="1" t="s">
        <v>6501</v>
      </c>
      <c r="H142" s="1" t="s">
        <v>7819</v>
      </c>
      <c r="I142" s="1" t="s">
        <v>9145</v>
      </c>
      <c r="J142" s="1"/>
      <c r="K142" s="1" t="s">
        <v>14871</v>
      </c>
      <c r="L142" s="1" t="s">
        <v>140</v>
      </c>
      <c r="M142" s="1" t="s">
        <v>10613</v>
      </c>
      <c r="N142" s="1" t="s">
        <v>12144</v>
      </c>
      <c r="O142" s="1" t="s">
        <v>140</v>
      </c>
      <c r="P142" s="1" t="s">
        <v>12146</v>
      </c>
      <c r="Q142" s="1" t="s">
        <v>12146</v>
      </c>
      <c r="R142" s="1" t="s">
        <v>12986</v>
      </c>
      <c r="S142" s="1" t="s">
        <v>140</v>
      </c>
      <c r="T142" s="1"/>
      <c r="U142" s="1"/>
      <c r="V142" s="1" t="s">
        <v>12996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5113</v>
      </c>
      <c r="G143" s="1" t="s">
        <v>6502</v>
      </c>
      <c r="H143" s="1" t="s">
        <v>7820</v>
      </c>
      <c r="I143" s="1" t="s">
        <v>9146</v>
      </c>
      <c r="J143" s="1"/>
      <c r="K143" s="1" t="s">
        <v>14871</v>
      </c>
      <c r="L143" s="1" t="s">
        <v>141</v>
      </c>
      <c r="M143" s="1" t="s">
        <v>10614</v>
      </c>
      <c r="N143" s="1" t="s">
        <v>12144</v>
      </c>
      <c r="O143" s="1" t="s">
        <v>141</v>
      </c>
      <c r="P143" s="1" t="s">
        <v>12146</v>
      </c>
      <c r="Q143" s="1" t="s">
        <v>12146</v>
      </c>
      <c r="R143" s="1" t="s">
        <v>12986</v>
      </c>
      <c r="S143" s="1" t="s">
        <v>141</v>
      </c>
      <c r="T143" s="1"/>
      <c r="U143" s="1"/>
      <c r="V143" s="1" t="s">
        <v>12996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3526</v>
      </c>
      <c r="G144" s="1" t="s">
        <v>6503</v>
      </c>
      <c r="H144" s="1" t="s">
        <v>7821</v>
      </c>
      <c r="I144" s="1" t="s">
        <v>9147</v>
      </c>
      <c r="J144" s="1"/>
      <c r="K144" s="1" t="s">
        <v>14871</v>
      </c>
      <c r="L144" s="1" t="s">
        <v>142</v>
      </c>
      <c r="M144" s="1" t="s">
        <v>10615</v>
      </c>
      <c r="N144" s="1" t="s">
        <v>12144</v>
      </c>
      <c r="O144" s="1" t="s">
        <v>142</v>
      </c>
      <c r="P144" s="1" t="s">
        <v>12146</v>
      </c>
      <c r="Q144" s="1" t="s">
        <v>12146</v>
      </c>
      <c r="R144" s="1" t="s">
        <v>12986</v>
      </c>
      <c r="S144" s="1" t="s">
        <v>142</v>
      </c>
      <c r="T144" s="1"/>
      <c r="U144" s="1"/>
      <c r="V144" s="1" t="s">
        <v>12996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5114</v>
      </c>
      <c r="G145" s="1" t="s">
        <v>5070</v>
      </c>
      <c r="H145" s="1" t="s">
        <v>7822</v>
      </c>
      <c r="I145" s="1" t="s">
        <v>9148</v>
      </c>
      <c r="J145" s="1"/>
      <c r="K145" s="1" t="s">
        <v>14871</v>
      </c>
      <c r="L145" s="1" t="s">
        <v>143</v>
      </c>
      <c r="M145" s="1" t="s">
        <v>10616</v>
      </c>
      <c r="N145" s="1" t="s">
        <v>12144</v>
      </c>
      <c r="O145" s="1" t="s">
        <v>143</v>
      </c>
      <c r="P145" s="1" t="s">
        <v>12146</v>
      </c>
      <c r="Q145" s="1" t="s">
        <v>12146</v>
      </c>
      <c r="R145" s="1" t="s">
        <v>12986</v>
      </c>
      <c r="S145" s="1" t="s">
        <v>143</v>
      </c>
      <c r="T145" s="1"/>
      <c r="U145" s="1"/>
      <c r="V145" s="1" t="s">
        <v>12996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5115</v>
      </c>
      <c r="G146" s="1" t="s">
        <v>6504</v>
      </c>
      <c r="H146" s="1" t="s">
        <v>7823</v>
      </c>
      <c r="I146" s="1" t="s">
        <v>9149</v>
      </c>
      <c r="J146" s="1"/>
      <c r="K146" s="1" t="s">
        <v>14871</v>
      </c>
      <c r="L146" s="1" t="s">
        <v>144</v>
      </c>
      <c r="M146" s="1" t="s">
        <v>10617</v>
      </c>
      <c r="N146" s="1" t="s">
        <v>12144</v>
      </c>
      <c r="O146" s="1" t="s">
        <v>144</v>
      </c>
      <c r="P146" s="1" t="s">
        <v>12146</v>
      </c>
      <c r="Q146" s="1" t="s">
        <v>12146</v>
      </c>
      <c r="R146" s="1" t="s">
        <v>12986</v>
      </c>
      <c r="S146" s="1" t="s">
        <v>144</v>
      </c>
      <c r="T146" s="1"/>
      <c r="U146" s="1"/>
      <c r="V146" s="1" t="s">
        <v>12996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5116</v>
      </c>
      <c r="G147" s="1" t="s">
        <v>6505</v>
      </c>
      <c r="H147" s="1" t="s">
        <v>7824</v>
      </c>
      <c r="I147" s="1" t="s">
        <v>9150</v>
      </c>
      <c r="J147" s="1"/>
      <c r="K147" s="1" t="s">
        <v>14871</v>
      </c>
      <c r="L147" s="1" t="s">
        <v>145</v>
      </c>
      <c r="M147" s="1" t="s">
        <v>10618</v>
      </c>
      <c r="N147" s="1" t="s">
        <v>12144</v>
      </c>
      <c r="O147" s="1" t="s">
        <v>145</v>
      </c>
      <c r="P147" s="1" t="s">
        <v>12146</v>
      </c>
      <c r="Q147" s="1" t="s">
        <v>12146</v>
      </c>
      <c r="R147" s="1" t="s">
        <v>12986</v>
      </c>
      <c r="S147" s="1" t="s">
        <v>145</v>
      </c>
      <c r="T147" s="1"/>
      <c r="U147" s="1"/>
      <c r="V147" s="1" t="s">
        <v>12996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3495</v>
      </c>
      <c r="F148" s="1" t="s">
        <v>3495</v>
      </c>
      <c r="G148" s="1" t="s">
        <v>6506</v>
      </c>
      <c r="H148" s="1" t="s">
        <v>6478</v>
      </c>
      <c r="I148" s="1" t="s">
        <v>9151</v>
      </c>
      <c r="J148" s="1"/>
      <c r="K148" s="1" t="s">
        <v>14871</v>
      </c>
      <c r="L148" s="1" t="s">
        <v>146</v>
      </c>
      <c r="M148" s="1" t="s">
        <v>10619</v>
      </c>
      <c r="N148" s="1" t="s">
        <v>12144</v>
      </c>
      <c r="O148" s="1" t="s">
        <v>146</v>
      </c>
      <c r="P148" s="1" t="s">
        <v>12146</v>
      </c>
      <c r="Q148" s="1" t="s">
        <v>12146</v>
      </c>
      <c r="R148" s="1" t="s">
        <v>12986</v>
      </c>
      <c r="S148" s="1" t="s">
        <v>146</v>
      </c>
      <c r="T148" s="1"/>
      <c r="U148" s="1"/>
      <c r="V148" s="1" t="s">
        <v>12996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3530</v>
      </c>
      <c r="F149" s="1" t="s">
        <v>5117</v>
      </c>
      <c r="G149" s="1" t="s">
        <v>6507</v>
      </c>
      <c r="H149" s="1" t="s">
        <v>7808</v>
      </c>
      <c r="I149" s="1" t="s">
        <v>9152</v>
      </c>
      <c r="J149" s="1"/>
      <c r="K149" s="1" t="s">
        <v>14871</v>
      </c>
      <c r="L149" s="1" t="s">
        <v>147</v>
      </c>
      <c r="M149" s="1" t="s">
        <v>10620</v>
      </c>
      <c r="N149" s="1" t="s">
        <v>12144</v>
      </c>
      <c r="O149" s="1" t="s">
        <v>147</v>
      </c>
      <c r="P149" s="1" t="s">
        <v>12146</v>
      </c>
      <c r="Q149" s="1" t="s">
        <v>12146</v>
      </c>
      <c r="R149" s="1" t="s">
        <v>12986</v>
      </c>
      <c r="S149" s="1" t="s">
        <v>147</v>
      </c>
      <c r="T149" s="1"/>
      <c r="U149" s="1"/>
      <c r="V149" s="1" t="s">
        <v>12996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3531</v>
      </c>
      <c r="F150" s="1" t="s">
        <v>5118</v>
      </c>
      <c r="G150" s="1" t="s">
        <v>6508</v>
      </c>
      <c r="H150" s="1" t="s">
        <v>7825</v>
      </c>
      <c r="I150" s="1" t="s">
        <v>9153</v>
      </c>
      <c r="J150" s="1"/>
      <c r="K150" s="1" t="s">
        <v>14871</v>
      </c>
      <c r="L150" s="1" t="s">
        <v>148</v>
      </c>
      <c r="M150" s="1" t="s">
        <v>10621</v>
      </c>
      <c r="N150" s="1" t="s">
        <v>12144</v>
      </c>
      <c r="O150" s="1" t="s">
        <v>148</v>
      </c>
      <c r="P150" s="1" t="s">
        <v>12146</v>
      </c>
      <c r="Q150" s="1" t="s">
        <v>12146</v>
      </c>
      <c r="R150" s="1" t="s">
        <v>12986</v>
      </c>
      <c r="S150" s="1" t="s">
        <v>148</v>
      </c>
      <c r="T150" s="1"/>
      <c r="U150" s="1"/>
      <c r="V150" s="1" t="s">
        <v>12996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5119</v>
      </c>
      <c r="G151" s="1" t="s">
        <v>6509</v>
      </c>
      <c r="H151" s="1" t="s">
        <v>7826</v>
      </c>
      <c r="I151" s="1" t="s">
        <v>9145</v>
      </c>
      <c r="J151" s="1"/>
      <c r="K151" s="1" t="s">
        <v>14871</v>
      </c>
      <c r="L151" s="1" t="s">
        <v>149</v>
      </c>
      <c r="M151" s="1" t="s">
        <v>10622</v>
      </c>
      <c r="N151" s="1" t="s">
        <v>12144</v>
      </c>
      <c r="O151" s="1" t="s">
        <v>149</v>
      </c>
      <c r="P151" s="1" t="s">
        <v>12146</v>
      </c>
      <c r="Q151" s="1" t="s">
        <v>12146</v>
      </c>
      <c r="R151" s="1" t="s">
        <v>12986</v>
      </c>
      <c r="S151" s="1" t="s">
        <v>149</v>
      </c>
      <c r="T151" s="1"/>
      <c r="U151" s="1"/>
      <c r="V151" s="1" t="s">
        <v>12996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3533</v>
      </c>
      <c r="F152" s="1" t="s">
        <v>3505</v>
      </c>
      <c r="G152" s="1" t="s">
        <v>6510</v>
      </c>
      <c r="H152" s="1" t="s">
        <v>7827</v>
      </c>
      <c r="I152" s="1" t="s">
        <v>9154</v>
      </c>
      <c r="J152" s="1"/>
      <c r="K152" s="1" t="s">
        <v>14871</v>
      </c>
      <c r="L152" s="1" t="s">
        <v>150</v>
      </c>
      <c r="M152" s="1" t="s">
        <v>10623</v>
      </c>
      <c r="N152" s="1" t="s">
        <v>12144</v>
      </c>
      <c r="O152" s="1" t="s">
        <v>150</v>
      </c>
      <c r="P152" s="1" t="s">
        <v>12146</v>
      </c>
      <c r="Q152" s="1" t="s">
        <v>12146</v>
      </c>
      <c r="R152" s="1" t="s">
        <v>12986</v>
      </c>
      <c r="S152" s="1" t="s">
        <v>150</v>
      </c>
      <c r="T152" s="1"/>
      <c r="U152" s="1"/>
      <c r="V152" s="1" t="s">
        <v>12996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3534</v>
      </c>
      <c r="F153" s="1" t="s">
        <v>3836</v>
      </c>
      <c r="G153" s="1" t="s">
        <v>6511</v>
      </c>
      <c r="H153" s="1" t="s">
        <v>7828</v>
      </c>
      <c r="I153" s="1" t="s">
        <v>9155</v>
      </c>
      <c r="J153" s="1"/>
      <c r="K153" s="1" t="s">
        <v>14871</v>
      </c>
      <c r="L153" s="1" t="s">
        <v>151</v>
      </c>
      <c r="M153" s="1" t="s">
        <v>10624</v>
      </c>
      <c r="N153" s="1" t="s">
        <v>12144</v>
      </c>
      <c r="O153" s="1" t="s">
        <v>151</v>
      </c>
      <c r="P153" s="1" t="s">
        <v>12146</v>
      </c>
      <c r="Q153" s="1" t="s">
        <v>12146</v>
      </c>
      <c r="R153" s="1" t="s">
        <v>12986</v>
      </c>
      <c r="S153" s="1" t="s">
        <v>151</v>
      </c>
      <c r="T153" s="1"/>
      <c r="U153" s="1"/>
      <c r="V153" s="1" t="s">
        <v>12996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5120</v>
      </c>
      <c r="G154" s="1" t="s">
        <v>6512</v>
      </c>
      <c r="H154" s="1" t="s">
        <v>7829</v>
      </c>
      <c r="I154" s="1" t="s">
        <v>9156</v>
      </c>
      <c r="J154" s="1"/>
      <c r="K154" s="1" t="s">
        <v>14871</v>
      </c>
      <c r="L154" s="1" t="s">
        <v>152</v>
      </c>
      <c r="M154" s="1" t="s">
        <v>10625</v>
      </c>
      <c r="N154" s="1" t="s">
        <v>12144</v>
      </c>
      <c r="O154" s="1" t="s">
        <v>152</v>
      </c>
      <c r="P154" s="1" t="s">
        <v>12146</v>
      </c>
      <c r="Q154" s="1" t="s">
        <v>12146</v>
      </c>
      <c r="R154" s="1" t="s">
        <v>12986</v>
      </c>
      <c r="S154" s="1" t="s">
        <v>152</v>
      </c>
      <c r="T154" s="1"/>
      <c r="U154" s="1"/>
      <c r="V154" s="1" t="s">
        <v>12996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3536</v>
      </c>
      <c r="F155" s="1" t="s">
        <v>5121</v>
      </c>
      <c r="G155" s="1" t="s">
        <v>6513</v>
      </c>
      <c r="H155" s="1" t="s">
        <v>7830</v>
      </c>
      <c r="I155" s="1" t="s">
        <v>9157</v>
      </c>
      <c r="J155" s="1"/>
      <c r="K155" s="1" t="s">
        <v>14871</v>
      </c>
      <c r="L155" s="1" t="s">
        <v>153</v>
      </c>
      <c r="M155" s="1" t="s">
        <v>10626</v>
      </c>
      <c r="N155" s="1" t="s">
        <v>12144</v>
      </c>
      <c r="O155" s="1" t="s">
        <v>153</v>
      </c>
      <c r="P155" s="1" t="s">
        <v>12146</v>
      </c>
      <c r="Q155" s="1" t="s">
        <v>12146</v>
      </c>
      <c r="R155" s="1" t="s">
        <v>12986</v>
      </c>
      <c r="S155" s="1" t="s">
        <v>153</v>
      </c>
      <c r="T155" s="1"/>
      <c r="U155" s="1"/>
      <c r="V155" s="1" t="s">
        <v>12996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3537</v>
      </c>
      <c r="F156" s="1" t="s">
        <v>5122</v>
      </c>
      <c r="G156" s="1" t="s">
        <v>6514</v>
      </c>
      <c r="H156" s="1" t="s">
        <v>7831</v>
      </c>
      <c r="I156" s="1" t="s">
        <v>9158</v>
      </c>
      <c r="J156" s="1"/>
      <c r="K156" s="1" t="s">
        <v>14871</v>
      </c>
      <c r="L156" s="1" t="s">
        <v>154</v>
      </c>
      <c r="M156" s="1" t="s">
        <v>10627</v>
      </c>
      <c r="N156" s="1" t="s">
        <v>12144</v>
      </c>
      <c r="O156" s="1" t="s">
        <v>154</v>
      </c>
      <c r="P156" s="1" t="s">
        <v>12146</v>
      </c>
      <c r="Q156" s="1" t="s">
        <v>12146</v>
      </c>
      <c r="R156" s="1" t="s">
        <v>12986</v>
      </c>
      <c r="S156" s="1" t="s">
        <v>154</v>
      </c>
      <c r="T156" s="1"/>
      <c r="U156" s="1"/>
      <c r="V156" s="1" t="s">
        <v>12996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3538</v>
      </c>
      <c r="F157" s="1" t="s">
        <v>5123</v>
      </c>
      <c r="G157" s="1" t="s">
        <v>6515</v>
      </c>
      <c r="H157" s="1" t="s">
        <v>7832</v>
      </c>
      <c r="I157" s="1" t="s">
        <v>9159</v>
      </c>
      <c r="J157" s="1"/>
      <c r="K157" s="1" t="s">
        <v>14871</v>
      </c>
      <c r="L157" s="1" t="s">
        <v>155</v>
      </c>
      <c r="M157" s="1" t="s">
        <v>10628</v>
      </c>
      <c r="N157" s="1" t="s">
        <v>12144</v>
      </c>
      <c r="O157" s="1" t="s">
        <v>155</v>
      </c>
      <c r="P157" s="1" t="s">
        <v>12146</v>
      </c>
      <c r="Q157" s="1" t="s">
        <v>12146</v>
      </c>
      <c r="R157" s="1" t="s">
        <v>12986</v>
      </c>
      <c r="S157" s="1" t="s">
        <v>155</v>
      </c>
      <c r="T157" s="1"/>
      <c r="U157" s="1"/>
      <c r="V157" s="1" t="s">
        <v>12996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3514</v>
      </c>
      <c r="F158" s="1" t="s">
        <v>5124</v>
      </c>
      <c r="G158" s="1" t="s">
        <v>6516</v>
      </c>
      <c r="H158" s="1" t="s">
        <v>7833</v>
      </c>
      <c r="I158" s="1" t="s">
        <v>9160</v>
      </c>
      <c r="J158" s="1"/>
      <c r="K158" s="1" t="s">
        <v>14871</v>
      </c>
      <c r="L158" s="1" t="s">
        <v>156</v>
      </c>
      <c r="M158" s="1" t="s">
        <v>10629</v>
      </c>
      <c r="N158" s="1" t="s">
        <v>12144</v>
      </c>
      <c r="O158" s="1" t="s">
        <v>156</v>
      </c>
      <c r="P158" s="1" t="s">
        <v>12146</v>
      </c>
      <c r="Q158" s="1" t="s">
        <v>12146</v>
      </c>
      <c r="R158" s="1" t="s">
        <v>12986</v>
      </c>
      <c r="S158" s="1" t="s">
        <v>156</v>
      </c>
      <c r="T158" s="1"/>
      <c r="U158" s="1"/>
      <c r="V158" s="1" t="s">
        <v>12996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5125</v>
      </c>
      <c r="G159" s="1" t="s">
        <v>6517</v>
      </c>
      <c r="H159" s="1" t="s">
        <v>7834</v>
      </c>
      <c r="I159" s="1" t="s">
        <v>9161</v>
      </c>
      <c r="J159" s="1"/>
      <c r="K159" s="1" t="s">
        <v>14871</v>
      </c>
      <c r="L159" s="1" t="s">
        <v>157</v>
      </c>
      <c r="M159" s="1" t="s">
        <v>10630</v>
      </c>
      <c r="N159" s="1" t="s">
        <v>12144</v>
      </c>
      <c r="O159" s="1" t="s">
        <v>157</v>
      </c>
      <c r="P159" s="1" t="s">
        <v>12146</v>
      </c>
      <c r="Q159" s="1" t="s">
        <v>12146</v>
      </c>
      <c r="R159" s="1" t="s">
        <v>12986</v>
      </c>
      <c r="S159" s="1" t="s">
        <v>157</v>
      </c>
      <c r="T159" s="1"/>
      <c r="U159" s="1"/>
      <c r="V159" s="1" t="s">
        <v>12996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5126</v>
      </c>
      <c r="G160" s="1" t="s">
        <v>6518</v>
      </c>
      <c r="H160" s="1" t="s">
        <v>7835</v>
      </c>
      <c r="I160" s="1" t="s">
        <v>9162</v>
      </c>
      <c r="J160" s="1"/>
      <c r="K160" s="1" t="s">
        <v>14871</v>
      </c>
      <c r="L160" s="1" t="s">
        <v>158</v>
      </c>
      <c r="M160" s="1" t="s">
        <v>10631</v>
      </c>
      <c r="N160" s="1" t="s">
        <v>12144</v>
      </c>
      <c r="O160" s="1" t="s">
        <v>158</v>
      </c>
      <c r="P160" s="1" t="s">
        <v>12146</v>
      </c>
      <c r="Q160" s="1" t="s">
        <v>12146</v>
      </c>
      <c r="R160" s="1" t="s">
        <v>12986</v>
      </c>
      <c r="S160" s="1" t="s">
        <v>158</v>
      </c>
      <c r="T160" s="1"/>
      <c r="U160" s="1"/>
      <c r="V160" s="1" t="s">
        <v>12996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5127</v>
      </c>
      <c r="G161" s="1" t="s">
        <v>6519</v>
      </c>
      <c r="H161" s="1" t="s">
        <v>7836</v>
      </c>
      <c r="I161" s="1" t="s">
        <v>9163</v>
      </c>
      <c r="J161" s="1"/>
      <c r="K161" s="1" t="s">
        <v>14871</v>
      </c>
      <c r="L161" s="1" t="s">
        <v>159</v>
      </c>
      <c r="M161" s="1" t="s">
        <v>10632</v>
      </c>
      <c r="N161" s="1" t="s">
        <v>12144</v>
      </c>
      <c r="O161" s="1" t="s">
        <v>159</v>
      </c>
      <c r="P161" s="1" t="s">
        <v>12146</v>
      </c>
      <c r="Q161" s="1" t="s">
        <v>12146</v>
      </c>
      <c r="R161" s="1" t="s">
        <v>12986</v>
      </c>
      <c r="S161" s="1" t="s">
        <v>159</v>
      </c>
      <c r="T161" s="1"/>
      <c r="U161" s="1"/>
      <c r="V161" s="1" t="s">
        <v>12996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5128</v>
      </c>
      <c r="G162" s="1" t="s">
        <v>3602</v>
      </c>
      <c r="H162" s="1" t="s">
        <v>7837</v>
      </c>
      <c r="I162" s="1" t="s">
        <v>9164</v>
      </c>
      <c r="J162" s="1"/>
      <c r="K162" s="1" t="s">
        <v>14871</v>
      </c>
      <c r="L162" s="1" t="s">
        <v>160</v>
      </c>
      <c r="M162" s="1" t="s">
        <v>10633</v>
      </c>
      <c r="N162" s="1" t="s">
        <v>12144</v>
      </c>
      <c r="O162" s="1" t="s">
        <v>160</v>
      </c>
      <c r="P162" s="1" t="s">
        <v>12146</v>
      </c>
      <c r="Q162" s="1" t="s">
        <v>12146</v>
      </c>
      <c r="R162" s="1" t="s">
        <v>12986</v>
      </c>
      <c r="S162" s="1" t="s">
        <v>160</v>
      </c>
      <c r="T162" s="1"/>
      <c r="U162" s="1"/>
      <c r="V162" s="1" t="s">
        <v>12996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5129</v>
      </c>
      <c r="G163" s="1" t="s">
        <v>6520</v>
      </c>
      <c r="H163" s="1" t="s">
        <v>7838</v>
      </c>
      <c r="I163" s="1" t="s">
        <v>9165</v>
      </c>
      <c r="J163" s="1"/>
      <c r="K163" s="1" t="s">
        <v>14871</v>
      </c>
      <c r="L163" s="1" t="s">
        <v>161</v>
      </c>
      <c r="M163" s="1" t="s">
        <v>10634</v>
      </c>
      <c r="N163" s="1" t="s">
        <v>12144</v>
      </c>
      <c r="O163" s="1" t="s">
        <v>161</v>
      </c>
      <c r="P163" s="1" t="s">
        <v>12146</v>
      </c>
      <c r="Q163" s="1" t="s">
        <v>12146</v>
      </c>
      <c r="R163" s="1" t="s">
        <v>12986</v>
      </c>
      <c r="S163" s="1" t="s">
        <v>161</v>
      </c>
      <c r="T163" s="1"/>
      <c r="U163" s="1"/>
      <c r="V163" s="1" t="s">
        <v>12996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5130</v>
      </c>
      <c r="G164" s="1" t="s">
        <v>3758</v>
      </c>
      <c r="H164" s="1" t="s">
        <v>5208</v>
      </c>
      <c r="I164" s="1" t="s">
        <v>9166</v>
      </c>
      <c r="J164" s="1"/>
      <c r="K164" s="1" t="s">
        <v>14871</v>
      </c>
      <c r="L164" s="1" t="s">
        <v>162</v>
      </c>
      <c r="M164" s="1" t="s">
        <v>10635</v>
      </c>
      <c r="N164" s="1" t="s">
        <v>12144</v>
      </c>
      <c r="O164" s="1" t="s">
        <v>162</v>
      </c>
      <c r="P164" s="1" t="s">
        <v>12146</v>
      </c>
      <c r="Q164" s="1" t="s">
        <v>12146</v>
      </c>
      <c r="R164" s="1" t="s">
        <v>12986</v>
      </c>
      <c r="S164" s="1" t="s">
        <v>162</v>
      </c>
      <c r="T164" s="1"/>
      <c r="U164" s="1"/>
      <c r="V164" s="1" t="s">
        <v>12996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5131</v>
      </c>
      <c r="G165" s="1" t="s">
        <v>6521</v>
      </c>
      <c r="H165" s="1" t="s">
        <v>7839</v>
      </c>
      <c r="I165" s="1" t="s">
        <v>9167</v>
      </c>
      <c r="J165" s="1"/>
      <c r="K165" s="1" t="s">
        <v>14871</v>
      </c>
      <c r="L165" s="1" t="s">
        <v>163</v>
      </c>
      <c r="M165" s="1" t="s">
        <v>10636</v>
      </c>
      <c r="N165" s="1" t="s">
        <v>12144</v>
      </c>
      <c r="O165" s="1" t="s">
        <v>163</v>
      </c>
      <c r="P165" s="1" t="s">
        <v>12146</v>
      </c>
      <c r="Q165" s="1" t="s">
        <v>12146</v>
      </c>
      <c r="R165" s="1" t="s">
        <v>12986</v>
      </c>
      <c r="S165" s="1" t="s">
        <v>163</v>
      </c>
      <c r="T165" s="1"/>
      <c r="U165" s="1"/>
      <c r="V165" s="1" t="s">
        <v>12996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5132</v>
      </c>
      <c r="G166" s="1" t="s">
        <v>6522</v>
      </c>
      <c r="H166" s="1" t="s">
        <v>7840</v>
      </c>
      <c r="I166" s="1" t="s">
        <v>9168</v>
      </c>
      <c r="J166" s="1"/>
      <c r="K166" s="1" t="s">
        <v>14871</v>
      </c>
      <c r="L166" s="1" t="s">
        <v>164</v>
      </c>
      <c r="M166" s="1" t="s">
        <v>10637</v>
      </c>
      <c r="N166" s="1" t="s">
        <v>12144</v>
      </c>
      <c r="O166" s="1" t="s">
        <v>164</v>
      </c>
      <c r="P166" s="1" t="s">
        <v>12146</v>
      </c>
      <c r="Q166" s="1" t="s">
        <v>12146</v>
      </c>
      <c r="R166" s="1" t="s">
        <v>12986</v>
      </c>
      <c r="S166" s="1" t="s">
        <v>164</v>
      </c>
      <c r="T166" s="1"/>
      <c r="U166" s="1"/>
      <c r="V166" s="1" t="s">
        <v>12996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5133</v>
      </c>
      <c r="G167" s="1" t="s">
        <v>6523</v>
      </c>
      <c r="H167" s="1" t="s">
        <v>7841</v>
      </c>
      <c r="I167" s="1" t="s">
        <v>9169</v>
      </c>
      <c r="J167" s="1"/>
      <c r="K167" s="1" t="s">
        <v>14871</v>
      </c>
      <c r="L167" s="1" t="s">
        <v>165</v>
      </c>
      <c r="M167" s="1" t="s">
        <v>10638</v>
      </c>
      <c r="N167" s="1" t="s">
        <v>12144</v>
      </c>
      <c r="O167" s="1" t="s">
        <v>165</v>
      </c>
      <c r="P167" s="1" t="s">
        <v>12146</v>
      </c>
      <c r="Q167" s="1" t="s">
        <v>12146</v>
      </c>
      <c r="R167" s="1" t="s">
        <v>12986</v>
      </c>
      <c r="S167" s="1" t="s">
        <v>165</v>
      </c>
      <c r="T167" s="1"/>
      <c r="U167" s="1"/>
      <c r="V167" s="1" t="s">
        <v>12996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5134</v>
      </c>
      <c r="G168" s="1" t="s">
        <v>3575</v>
      </c>
      <c r="H168" s="1" t="s">
        <v>7842</v>
      </c>
      <c r="I168" s="1" t="s">
        <v>9170</v>
      </c>
      <c r="J168" s="1"/>
      <c r="K168" s="1" t="s">
        <v>14871</v>
      </c>
      <c r="L168" s="1" t="s">
        <v>166</v>
      </c>
      <c r="M168" s="1" t="s">
        <v>10639</v>
      </c>
      <c r="N168" s="1" t="s">
        <v>12144</v>
      </c>
      <c r="O168" s="1" t="s">
        <v>166</v>
      </c>
      <c r="P168" s="1" t="s">
        <v>12146</v>
      </c>
      <c r="Q168" s="1" t="s">
        <v>12146</v>
      </c>
      <c r="R168" s="1" t="s">
        <v>12986</v>
      </c>
      <c r="S168" s="1" t="s">
        <v>166</v>
      </c>
      <c r="T168" s="1"/>
      <c r="U168" s="1"/>
      <c r="V168" s="1" t="s">
        <v>12996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5135</v>
      </c>
      <c r="G169" s="1" t="s">
        <v>3427</v>
      </c>
      <c r="H169" s="1" t="s">
        <v>7757</v>
      </c>
      <c r="I169" s="1" t="s">
        <v>9171</v>
      </c>
      <c r="J169" s="1"/>
      <c r="K169" s="1" t="s">
        <v>14871</v>
      </c>
      <c r="L169" s="1" t="s">
        <v>167</v>
      </c>
      <c r="M169" s="1" t="s">
        <v>10640</v>
      </c>
      <c r="N169" s="1" t="s">
        <v>12144</v>
      </c>
      <c r="O169" s="1" t="s">
        <v>167</v>
      </c>
      <c r="P169" s="1" t="s">
        <v>12146</v>
      </c>
      <c r="Q169" s="1" t="s">
        <v>12146</v>
      </c>
      <c r="R169" s="1" t="s">
        <v>12986</v>
      </c>
      <c r="S169" s="1" t="s">
        <v>167</v>
      </c>
      <c r="T169" s="1"/>
      <c r="U169" s="1"/>
      <c r="V169" s="1" t="s">
        <v>12996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5136</v>
      </c>
      <c r="G170" s="1" t="s">
        <v>3811</v>
      </c>
      <c r="H170" s="1" t="s">
        <v>3622</v>
      </c>
      <c r="I170" s="1" t="s">
        <v>9172</v>
      </c>
      <c r="J170" s="1"/>
      <c r="K170" s="1" t="s">
        <v>14871</v>
      </c>
      <c r="L170" s="1" t="s">
        <v>168</v>
      </c>
      <c r="M170" s="1" t="s">
        <v>10641</v>
      </c>
      <c r="N170" s="1" t="s">
        <v>12144</v>
      </c>
      <c r="O170" s="1" t="s">
        <v>168</v>
      </c>
      <c r="P170" s="1" t="s">
        <v>12146</v>
      </c>
      <c r="Q170" s="1" t="s">
        <v>12146</v>
      </c>
      <c r="R170" s="1" t="s">
        <v>12986</v>
      </c>
      <c r="S170" s="1" t="s">
        <v>168</v>
      </c>
      <c r="T170" s="1"/>
      <c r="U170" s="1"/>
      <c r="V170" s="1" t="s">
        <v>12996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3551</v>
      </c>
      <c r="G171" s="1" t="s">
        <v>6524</v>
      </c>
      <c r="H171" s="1" t="s">
        <v>7843</v>
      </c>
      <c r="I171" s="1" t="s">
        <v>9173</v>
      </c>
      <c r="J171" s="1"/>
      <c r="K171" s="1" t="s">
        <v>14871</v>
      </c>
      <c r="L171" s="1" t="s">
        <v>169</v>
      </c>
      <c r="M171" s="1" t="s">
        <v>10642</v>
      </c>
      <c r="N171" s="1" t="s">
        <v>12144</v>
      </c>
      <c r="O171" s="1" t="s">
        <v>169</v>
      </c>
      <c r="P171" s="1" t="s">
        <v>12146</v>
      </c>
      <c r="Q171" s="1" t="s">
        <v>12146</v>
      </c>
      <c r="R171" s="1" t="s">
        <v>12986</v>
      </c>
      <c r="S171" s="1" t="s">
        <v>169</v>
      </c>
      <c r="T171" s="1"/>
      <c r="U171" s="1"/>
      <c r="V171" s="1" t="s">
        <v>12996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5137</v>
      </c>
      <c r="G172" s="1" t="s">
        <v>6426</v>
      </c>
      <c r="H172" s="1" t="s">
        <v>7844</v>
      </c>
      <c r="I172" s="1" t="s">
        <v>9174</v>
      </c>
      <c r="J172" s="1"/>
      <c r="K172" s="1" t="s">
        <v>14871</v>
      </c>
      <c r="L172" s="1" t="s">
        <v>170</v>
      </c>
      <c r="M172" s="1" t="s">
        <v>10643</v>
      </c>
      <c r="N172" s="1" t="s">
        <v>12144</v>
      </c>
      <c r="O172" s="1" t="s">
        <v>170</v>
      </c>
      <c r="P172" s="1" t="s">
        <v>12146</v>
      </c>
      <c r="Q172" s="1" t="s">
        <v>12146</v>
      </c>
      <c r="R172" s="1" t="s">
        <v>12986</v>
      </c>
      <c r="S172" s="1" t="s">
        <v>170</v>
      </c>
      <c r="T172" s="1"/>
      <c r="U172" s="1"/>
      <c r="V172" s="1" t="s">
        <v>12996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5138</v>
      </c>
      <c r="G173" s="1" t="s">
        <v>6525</v>
      </c>
      <c r="H173" s="1" t="s">
        <v>6413</v>
      </c>
      <c r="I173" s="1" t="s">
        <v>9175</v>
      </c>
      <c r="J173" s="1"/>
      <c r="K173" s="1" t="s">
        <v>14871</v>
      </c>
      <c r="L173" s="1" t="s">
        <v>171</v>
      </c>
      <c r="M173" s="1" t="s">
        <v>10644</v>
      </c>
      <c r="N173" s="1" t="s">
        <v>12144</v>
      </c>
      <c r="O173" s="1" t="s">
        <v>171</v>
      </c>
      <c r="P173" s="1" t="s">
        <v>12146</v>
      </c>
      <c r="Q173" s="1" t="s">
        <v>12146</v>
      </c>
      <c r="R173" s="1" t="s">
        <v>12986</v>
      </c>
      <c r="S173" s="1" t="s">
        <v>171</v>
      </c>
      <c r="T173" s="1"/>
      <c r="U173" s="1"/>
      <c r="V173" s="1" t="s">
        <v>12996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3554</v>
      </c>
      <c r="F174" s="1" t="s">
        <v>5139</v>
      </c>
      <c r="G174" s="1" t="s">
        <v>5136</v>
      </c>
      <c r="H174" s="1" t="s">
        <v>7845</v>
      </c>
      <c r="I174" s="1" t="s">
        <v>9176</v>
      </c>
      <c r="J174" s="1"/>
      <c r="K174" s="1" t="s">
        <v>14871</v>
      </c>
      <c r="L174" s="1" t="s">
        <v>172</v>
      </c>
      <c r="M174" s="1" t="s">
        <v>10645</v>
      </c>
      <c r="N174" s="1" t="s">
        <v>12144</v>
      </c>
      <c r="O174" s="1" t="s">
        <v>172</v>
      </c>
      <c r="P174" s="1" t="s">
        <v>12146</v>
      </c>
      <c r="Q174" s="1" t="s">
        <v>12146</v>
      </c>
      <c r="R174" s="1" t="s">
        <v>12986</v>
      </c>
      <c r="S174" s="1" t="s">
        <v>172</v>
      </c>
      <c r="T174" s="1"/>
      <c r="U174" s="1"/>
      <c r="V174" s="1" t="s">
        <v>12996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3459</v>
      </c>
      <c r="F175" s="1" t="s">
        <v>5140</v>
      </c>
      <c r="G175" s="1" t="s">
        <v>5168</v>
      </c>
      <c r="H175" s="1" t="s">
        <v>7749</v>
      </c>
      <c r="I175" s="1" t="s">
        <v>9071</v>
      </c>
      <c r="J175" s="1"/>
      <c r="K175" s="1" t="s">
        <v>14871</v>
      </c>
      <c r="L175" s="1" t="s">
        <v>173</v>
      </c>
      <c r="M175" s="1" t="s">
        <v>10646</v>
      </c>
      <c r="N175" s="1" t="s">
        <v>12144</v>
      </c>
      <c r="O175" s="1" t="s">
        <v>173</v>
      </c>
      <c r="P175" s="1" t="s">
        <v>12146</v>
      </c>
      <c r="Q175" s="1" t="s">
        <v>12146</v>
      </c>
      <c r="R175" s="1" t="s">
        <v>12986</v>
      </c>
      <c r="S175" s="1" t="s">
        <v>173</v>
      </c>
      <c r="T175" s="1"/>
      <c r="U175" s="1"/>
      <c r="V175" s="1" t="s">
        <v>12996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5141</v>
      </c>
      <c r="G176" s="1" t="s">
        <v>6526</v>
      </c>
      <c r="H176" s="1" t="s">
        <v>7846</v>
      </c>
      <c r="I176" s="1" t="s">
        <v>9177</v>
      </c>
      <c r="J176" s="1"/>
      <c r="K176" s="1" t="s">
        <v>14871</v>
      </c>
      <c r="L176" s="1" t="s">
        <v>174</v>
      </c>
      <c r="M176" s="1" t="s">
        <v>10647</v>
      </c>
      <c r="N176" s="1" t="s">
        <v>12144</v>
      </c>
      <c r="O176" s="1" t="s">
        <v>174</v>
      </c>
      <c r="P176" s="1" t="s">
        <v>12146</v>
      </c>
      <c r="Q176" s="1" t="s">
        <v>12146</v>
      </c>
      <c r="R176" s="1" t="s">
        <v>12986</v>
      </c>
      <c r="S176" s="1" t="s">
        <v>174</v>
      </c>
      <c r="T176" s="1"/>
      <c r="U176" s="1"/>
      <c r="V176" s="1" t="s">
        <v>12996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5142</v>
      </c>
      <c r="G177" s="1" t="s">
        <v>6527</v>
      </c>
      <c r="H177" s="1" t="s">
        <v>7847</v>
      </c>
      <c r="I177" s="1" t="s">
        <v>9178</v>
      </c>
      <c r="J177" s="1"/>
      <c r="K177" s="1" t="s">
        <v>14871</v>
      </c>
      <c r="L177" s="1" t="s">
        <v>175</v>
      </c>
      <c r="M177" s="1" t="s">
        <v>10648</v>
      </c>
      <c r="N177" s="1" t="s">
        <v>12144</v>
      </c>
      <c r="O177" s="1" t="s">
        <v>175</v>
      </c>
      <c r="P177" s="1" t="s">
        <v>12146</v>
      </c>
      <c r="Q177" s="1" t="s">
        <v>12146</v>
      </c>
      <c r="R177" s="1" t="s">
        <v>12986</v>
      </c>
      <c r="S177" s="1" t="s">
        <v>175</v>
      </c>
      <c r="T177" s="1"/>
      <c r="U177" s="1"/>
      <c r="V177" s="1" t="s">
        <v>12996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3437</v>
      </c>
      <c r="F178" s="1" t="s">
        <v>5143</v>
      </c>
      <c r="G178" s="1" t="s">
        <v>6528</v>
      </c>
      <c r="H178" s="1" t="s">
        <v>7848</v>
      </c>
      <c r="I178" s="1" t="s">
        <v>9179</v>
      </c>
      <c r="J178" s="1"/>
      <c r="K178" s="1" t="s">
        <v>14871</v>
      </c>
      <c r="L178" s="1" t="s">
        <v>176</v>
      </c>
      <c r="M178" s="1" t="s">
        <v>10649</v>
      </c>
      <c r="N178" s="1" t="s">
        <v>12144</v>
      </c>
      <c r="O178" s="1" t="s">
        <v>176</v>
      </c>
      <c r="P178" s="1" t="s">
        <v>12146</v>
      </c>
      <c r="Q178" s="1" t="s">
        <v>12146</v>
      </c>
      <c r="R178" s="1" t="s">
        <v>12986</v>
      </c>
      <c r="S178" s="1" t="s">
        <v>176</v>
      </c>
      <c r="T178" s="1"/>
      <c r="U178" s="1"/>
      <c r="V178" s="1" t="s">
        <v>12996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3557</v>
      </c>
      <c r="F179" s="1" t="s">
        <v>5144</v>
      </c>
      <c r="G179" s="1" t="s">
        <v>6529</v>
      </c>
      <c r="H179" s="1" t="s">
        <v>7849</v>
      </c>
      <c r="I179" s="1" t="s">
        <v>9180</v>
      </c>
      <c r="J179" s="1"/>
      <c r="K179" s="1" t="s">
        <v>14871</v>
      </c>
      <c r="L179" s="1" t="s">
        <v>177</v>
      </c>
      <c r="M179" s="1" t="s">
        <v>10650</v>
      </c>
      <c r="N179" s="1" t="s">
        <v>12144</v>
      </c>
      <c r="O179" s="1" t="s">
        <v>177</v>
      </c>
      <c r="P179" s="1" t="s">
        <v>12146</v>
      </c>
      <c r="Q179" s="1" t="s">
        <v>12146</v>
      </c>
      <c r="R179" s="1" t="s">
        <v>12986</v>
      </c>
      <c r="S179" s="1" t="s">
        <v>177</v>
      </c>
      <c r="T179" s="1"/>
      <c r="U179" s="1"/>
      <c r="V179" s="1" t="s">
        <v>12996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3558</v>
      </c>
      <c r="F180" s="1" t="s">
        <v>5145</v>
      </c>
      <c r="G180" s="1" t="s">
        <v>6530</v>
      </c>
      <c r="H180" s="1" t="s">
        <v>7850</v>
      </c>
      <c r="I180" s="1" t="s">
        <v>9181</v>
      </c>
      <c r="J180" s="1"/>
      <c r="K180" s="1" t="s">
        <v>14871</v>
      </c>
      <c r="L180" s="1" t="s">
        <v>178</v>
      </c>
      <c r="M180" s="1" t="s">
        <v>10651</v>
      </c>
      <c r="N180" s="1" t="s">
        <v>12144</v>
      </c>
      <c r="O180" s="1" t="s">
        <v>178</v>
      </c>
      <c r="P180" s="1" t="s">
        <v>12146</v>
      </c>
      <c r="Q180" s="1" t="s">
        <v>12146</v>
      </c>
      <c r="R180" s="1" t="s">
        <v>12986</v>
      </c>
      <c r="S180" s="1" t="s">
        <v>178</v>
      </c>
      <c r="T180" s="1"/>
      <c r="U180" s="1"/>
      <c r="V180" s="1" t="s">
        <v>12996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3559</v>
      </c>
      <c r="F181" s="1" t="s">
        <v>5146</v>
      </c>
      <c r="G181" s="1" t="s">
        <v>6422</v>
      </c>
      <c r="H181" s="1" t="s">
        <v>7739</v>
      </c>
      <c r="I181" s="1" t="s">
        <v>9182</v>
      </c>
      <c r="J181" s="1"/>
      <c r="K181" s="1" t="s">
        <v>14871</v>
      </c>
      <c r="L181" s="1" t="s">
        <v>179</v>
      </c>
      <c r="M181" s="1" t="s">
        <v>10652</v>
      </c>
      <c r="N181" s="1" t="s">
        <v>12144</v>
      </c>
      <c r="O181" s="1" t="s">
        <v>179</v>
      </c>
      <c r="P181" s="1" t="s">
        <v>12146</v>
      </c>
      <c r="Q181" s="1" t="s">
        <v>12146</v>
      </c>
      <c r="R181" s="1" t="s">
        <v>12986</v>
      </c>
      <c r="S181" s="1" t="s">
        <v>179</v>
      </c>
      <c r="T181" s="1"/>
      <c r="U181" s="1"/>
      <c r="V181" s="1" t="s">
        <v>12996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3560</v>
      </c>
      <c r="F182" s="1" t="s">
        <v>5147</v>
      </c>
      <c r="G182" s="1" t="s">
        <v>6531</v>
      </c>
      <c r="H182" s="1" t="s">
        <v>7851</v>
      </c>
      <c r="I182" s="1" t="s">
        <v>9183</v>
      </c>
      <c r="J182" s="1"/>
      <c r="K182" s="1" t="s">
        <v>14871</v>
      </c>
      <c r="L182" s="1" t="s">
        <v>180</v>
      </c>
      <c r="M182" s="1" t="s">
        <v>10653</v>
      </c>
      <c r="N182" s="1" t="s">
        <v>12144</v>
      </c>
      <c r="O182" s="1" t="s">
        <v>180</v>
      </c>
      <c r="P182" s="1" t="s">
        <v>12146</v>
      </c>
      <c r="Q182" s="1" t="s">
        <v>12146</v>
      </c>
      <c r="R182" s="1" t="s">
        <v>12986</v>
      </c>
      <c r="S182" s="1" t="s">
        <v>180</v>
      </c>
      <c r="T182" s="1"/>
      <c r="U182" s="1"/>
      <c r="V182" s="1" t="s">
        <v>12996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3561</v>
      </c>
      <c r="F183" s="1" t="s">
        <v>5148</v>
      </c>
      <c r="G183" s="1" t="s">
        <v>3615</v>
      </c>
      <c r="H183" s="1" t="s">
        <v>7852</v>
      </c>
      <c r="I183" s="1" t="s">
        <v>9012</v>
      </c>
      <c r="J183" s="1"/>
      <c r="K183" s="1" t="s">
        <v>14871</v>
      </c>
      <c r="L183" s="1" t="s">
        <v>181</v>
      </c>
      <c r="M183" s="1" t="s">
        <v>10654</v>
      </c>
      <c r="N183" s="1" t="s">
        <v>12144</v>
      </c>
      <c r="O183" s="1" t="s">
        <v>181</v>
      </c>
      <c r="P183" s="1" t="s">
        <v>12146</v>
      </c>
      <c r="Q183" s="1" t="s">
        <v>12146</v>
      </c>
      <c r="R183" s="1" t="s">
        <v>12986</v>
      </c>
      <c r="S183" s="1" t="s">
        <v>181</v>
      </c>
      <c r="T183" s="1"/>
      <c r="U183" s="1"/>
      <c r="V183" s="1" t="s">
        <v>12996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3562</v>
      </c>
      <c r="F184" s="1" t="s">
        <v>5149</v>
      </c>
      <c r="G184" s="1" t="s">
        <v>6532</v>
      </c>
      <c r="H184" s="1" t="s">
        <v>6589</v>
      </c>
      <c r="I184" s="1" t="s">
        <v>9184</v>
      </c>
      <c r="J184" s="1"/>
      <c r="K184" s="1" t="s">
        <v>14871</v>
      </c>
      <c r="L184" s="1" t="s">
        <v>182</v>
      </c>
      <c r="M184" s="1" t="s">
        <v>10655</v>
      </c>
      <c r="N184" s="1" t="s">
        <v>12144</v>
      </c>
      <c r="O184" s="1" t="s">
        <v>182</v>
      </c>
      <c r="P184" s="1" t="s">
        <v>12146</v>
      </c>
      <c r="Q184" s="1" t="s">
        <v>12146</v>
      </c>
      <c r="R184" s="1" t="s">
        <v>12986</v>
      </c>
      <c r="S184" s="1" t="s">
        <v>182</v>
      </c>
      <c r="T184" s="1"/>
      <c r="U184" s="1"/>
      <c r="V184" s="1" t="s">
        <v>12996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3563</v>
      </c>
      <c r="F185" s="1" t="s">
        <v>5150</v>
      </c>
      <c r="G185" s="1" t="s">
        <v>3410</v>
      </c>
      <c r="H185" s="1" t="s">
        <v>7853</v>
      </c>
      <c r="I185" s="1" t="s">
        <v>9185</v>
      </c>
      <c r="J185" s="1"/>
      <c r="K185" s="1" t="s">
        <v>14871</v>
      </c>
      <c r="L185" s="1" t="s">
        <v>183</v>
      </c>
      <c r="M185" s="1" t="s">
        <v>10656</v>
      </c>
      <c r="N185" s="1" t="s">
        <v>12144</v>
      </c>
      <c r="O185" s="1" t="s">
        <v>183</v>
      </c>
      <c r="P185" s="1" t="s">
        <v>12146</v>
      </c>
      <c r="Q185" s="1" t="s">
        <v>12146</v>
      </c>
      <c r="R185" s="1" t="s">
        <v>12986</v>
      </c>
      <c r="S185" s="1" t="s">
        <v>183</v>
      </c>
      <c r="T185" s="1"/>
      <c r="U185" s="1"/>
      <c r="V185" s="1" t="s">
        <v>12996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3564</v>
      </c>
      <c r="F186" s="1" t="s">
        <v>5151</v>
      </c>
      <c r="G186" s="1" t="s">
        <v>6533</v>
      </c>
      <c r="H186" s="1" t="s">
        <v>7854</v>
      </c>
      <c r="I186" s="1" t="s">
        <v>9186</v>
      </c>
      <c r="J186" s="1"/>
      <c r="K186" s="1" t="s">
        <v>14871</v>
      </c>
      <c r="L186" s="1" t="s">
        <v>184</v>
      </c>
      <c r="M186" s="1" t="s">
        <v>10657</v>
      </c>
      <c r="N186" s="1" t="s">
        <v>12144</v>
      </c>
      <c r="O186" s="1" t="s">
        <v>184</v>
      </c>
      <c r="P186" s="1" t="s">
        <v>12146</v>
      </c>
      <c r="Q186" s="1" t="s">
        <v>12146</v>
      </c>
      <c r="R186" s="1" t="s">
        <v>12986</v>
      </c>
      <c r="S186" s="1" t="s">
        <v>184</v>
      </c>
      <c r="T186" s="1"/>
      <c r="U186" s="1"/>
      <c r="V186" s="1" t="s">
        <v>12996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3565</v>
      </c>
      <c r="F187" s="1" t="s">
        <v>5012</v>
      </c>
      <c r="G187" s="1" t="s">
        <v>6534</v>
      </c>
      <c r="H187" s="1" t="s">
        <v>5376</v>
      </c>
      <c r="I187" s="1" t="s">
        <v>9187</v>
      </c>
      <c r="J187" s="1"/>
      <c r="K187" s="1" t="s">
        <v>14871</v>
      </c>
      <c r="L187" s="1" t="s">
        <v>185</v>
      </c>
      <c r="M187" s="1" t="s">
        <v>10658</v>
      </c>
      <c r="N187" s="1" t="s">
        <v>12144</v>
      </c>
      <c r="O187" s="1" t="s">
        <v>185</v>
      </c>
      <c r="P187" s="1" t="s">
        <v>12146</v>
      </c>
      <c r="Q187" s="1" t="s">
        <v>12146</v>
      </c>
      <c r="R187" s="1" t="s">
        <v>12986</v>
      </c>
      <c r="S187" s="1" t="s">
        <v>185</v>
      </c>
      <c r="T187" s="1"/>
      <c r="U187" s="1"/>
      <c r="V187" s="1" t="s">
        <v>12996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3566</v>
      </c>
      <c r="F188" s="1" t="s">
        <v>5152</v>
      </c>
      <c r="G188" s="1" t="s">
        <v>6535</v>
      </c>
      <c r="H188" s="1" t="s">
        <v>7855</v>
      </c>
      <c r="I188" s="1" t="s">
        <v>9188</v>
      </c>
      <c r="J188" s="1"/>
      <c r="K188" s="1" t="s">
        <v>14871</v>
      </c>
      <c r="L188" s="1" t="s">
        <v>186</v>
      </c>
      <c r="M188" s="1" t="s">
        <v>10659</v>
      </c>
      <c r="N188" s="1" t="s">
        <v>12144</v>
      </c>
      <c r="O188" s="1" t="s">
        <v>186</v>
      </c>
      <c r="P188" s="1" t="s">
        <v>12146</v>
      </c>
      <c r="Q188" s="1" t="s">
        <v>12146</v>
      </c>
      <c r="R188" s="1" t="s">
        <v>12986</v>
      </c>
      <c r="S188" s="1" t="s">
        <v>186</v>
      </c>
      <c r="T188" s="1"/>
      <c r="U188" s="1"/>
      <c r="V188" s="1" t="s">
        <v>12996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3567</v>
      </c>
      <c r="F189" s="1" t="s">
        <v>5153</v>
      </c>
      <c r="G189" s="1" t="s">
        <v>6536</v>
      </c>
      <c r="H189" s="1" t="s">
        <v>7856</v>
      </c>
      <c r="I189" s="1" t="s">
        <v>9189</v>
      </c>
      <c r="J189" s="1"/>
      <c r="K189" s="1" t="s">
        <v>14871</v>
      </c>
      <c r="L189" s="1" t="s">
        <v>187</v>
      </c>
      <c r="M189" s="1" t="s">
        <v>10660</v>
      </c>
      <c r="N189" s="1" t="s">
        <v>12144</v>
      </c>
      <c r="O189" s="1" t="s">
        <v>187</v>
      </c>
      <c r="P189" s="1" t="s">
        <v>12146</v>
      </c>
      <c r="Q189" s="1" t="s">
        <v>12146</v>
      </c>
      <c r="R189" s="1" t="s">
        <v>12986</v>
      </c>
      <c r="S189" s="1" t="s">
        <v>187</v>
      </c>
      <c r="T189" s="1"/>
      <c r="U189" s="1"/>
      <c r="V189" s="1" t="s">
        <v>12996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3568</v>
      </c>
      <c r="F190" s="1" t="s">
        <v>5154</v>
      </c>
      <c r="G190" s="1" t="s">
        <v>6537</v>
      </c>
      <c r="H190" s="1" t="s">
        <v>7857</v>
      </c>
      <c r="I190" s="1" t="s">
        <v>9190</v>
      </c>
      <c r="J190" s="1"/>
      <c r="K190" s="1" t="s">
        <v>14871</v>
      </c>
      <c r="L190" s="1" t="s">
        <v>188</v>
      </c>
      <c r="M190" s="1" t="s">
        <v>10661</v>
      </c>
      <c r="N190" s="1" t="s">
        <v>12144</v>
      </c>
      <c r="O190" s="1" t="s">
        <v>188</v>
      </c>
      <c r="P190" s="1" t="s">
        <v>12146</v>
      </c>
      <c r="Q190" s="1" t="s">
        <v>12146</v>
      </c>
      <c r="R190" s="1" t="s">
        <v>12986</v>
      </c>
      <c r="S190" s="1" t="s">
        <v>188</v>
      </c>
      <c r="T190" s="1"/>
      <c r="U190" s="1"/>
      <c r="V190" s="1" t="s">
        <v>12996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3569</v>
      </c>
      <c r="F191" s="1" t="s">
        <v>3817</v>
      </c>
      <c r="G191" s="1" t="s">
        <v>6538</v>
      </c>
      <c r="H191" s="1" t="s">
        <v>7858</v>
      </c>
      <c r="I191" s="1" t="s">
        <v>9191</v>
      </c>
      <c r="J191" s="1"/>
      <c r="K191" s="1" t="s">
        <v>14871</v>
      </c>
      <c r="L191" s="1" t="s">
        <v>189</v>
      </c>
      <c r="M191" s="1" t="s">
        <v>10662</v>
      </c>
      <c r="N191" s="1" t="s">
        <v>12144</v>
      </c>
      <c r="O191" s="1" t="s">
        <v>189</v>
      </c>
      <c r="P191" s="1" t="s">
        <v>12146</v>
      </c>
      <c r="Q191" s="1" t="s">
        <v>12146</v>
      </c>
      <c r="R191" s="1" t="s">
        <v>12986</v>
      </c>
      <c r="S191" s="1" t="s">
        <v>189</v>
      </c>
      <c r="T191" s="1"/>
      <c r="U191" s="1"/>
      <c r="V191" s="1" t="s">
        <v>12996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3570</v>
      </c>
      <c r="F192" s="1" t="s">
        <v>5155</v>
      </c>
      <c r="G192" s="1" t="s">
        <v>6539</v>
      </c>
      <c r="H192" s="1" t="s">
        <v>7859</v>
      </c>
      <c r="I192" s="1" t="s">
        <v>9192</v>
      </c>
      <c r="J192" s="1"/>
      <c r="K192" s="1" t="s">
        <v>14871</v>
      </c>
      <c r="L192" s="1" t="s">
        <v>190</v>
      </c>
      <c r="M192" s="1" t="s">
        <v>10663</v>
      </c>
      <c r="N192" s="1" t="s">
        <v>12144</v>
      </c>
      <c r="O192" s="1" t="s">
        <v>190</v>
      </c>
      <c r="P192" s="1" t="s">
        <v>12146</v>
      </c>
      <c r="Q192" s="1" t="s">
        <v>12146</v>
      </c>
      <c r="R192" s="1" t="s">
        <v>12986</v>
      </c>
      <c r="S192" s="1" t="s">
        <v>190</v>
      </c>
      <c r="T192" s="1"/>
      <c r="U192" s="1"/>
      <c r="V192" s="1" t="s">
        <v>12996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3571</v>
      </c>
      <c r="F193" s="1" t="s">
        <v>5156</v>
      </c>
      <c r="G193" s="1" t="s">
        <v>6540</v>
      </c>
      <c r="H193" s="1" t="s">
        <v>7860</v>
      </c>
      <c r="I193" s="1" t="s">
        <v>9193</v>
      </c>
      <c r="J193" s="1"/>
      <c r="K193" s="1" t="s">
        <v>14871</v>
      </c>
      <c r="L193" s="1" t="s">
        <v>191</v>
      </c>
      <c r="M193" s="1" t="s">
        <v>10664</v>
      </c>
      <c r="N193" s="1" t="s">
        <v>12144</v>
      </c>
      <c r="O193" s="1" t="s">
        <v>191</v>
      </c>
      <c r="P193" s="1" t="s">
        <v>12146</v>
      </c>
      <c r="Q193" s="1" t="s">
        <v>12146</v>
      </c>
      <c r="R193" s="1" t="s">
        <v>12986</v>
      </c>
      <c r="S193" s="1" t="s">
        <v>191</v>
      </c>
      <c r="T193" s="1"/>
      <c r="U193" s="1"/>
      <c r="V193" s="1" t="s">
        <v>12996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3572</v>
      </c>
      <c r="F194" s="1" t="s">
        <v>5157</v>
      </c>
      <c r="G194" s="1" t="s">
        <v>6541</v>
      </c>
      <c r="H194" s="1" t="s">
        <v>7861</v>
      </c>
      <c r="I194" s="1" t="s">
        <v>9194</v>
      </c>
      <c r="J194" s="1"/>
      <c r="K194" s="1" t="s">
        <v>14871</v>
      </c>
      <c r="L194" s="1" t="s">
        <v>192</v>
      </c>
      <c r="M194" s="1" t="s">
        <v>10665</v>
      </c>
      <c r="N194" s="1" t="s">
        <v>12144</v>
      </c>
      <c r="O194" s="1" t="s">
        <v>192</v>
      </c>
      <c r="P194" s="1" t="s">
        <v>12146</v>
      </c>
      <c r="Q194" s="1" t="s">
        <v>12146</v>
      </c>
      <c r="R194" s="1" t="s">
        <v>12986</v>
      </c>
      <c r="S194" s="1" t="s">
        <v>192</v>
      </c>
      <c r="T194" s="1"/>
      <c r="U194" s="1"/>
      <c r="V194" s="1" t="s">
        <v>12996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3573</v>
      </c>
      <c r="F195" s="1" t="s">
        <v>5158</v>
      </c>
      <c r="G195" s="1" t="s">
        <v>6542</v>
      </c>
      <c r="H195" s="1" t="s">
        <v>7862</v>
      </c>
      <c r="I195" s="1" t="s">
        <v>9195</v>
      </c>
      <c r="J195" s="1"/>
      <c r="K195" s="1" t="s">
        <v>14871</v>
      </c>
      <c r="L195" s="1" t="s">
        <v>193</v>
      </c>
      <c r="M195" s="1" t="s">
        <v>10666</v>
      </c>
      <c r="N195" s="1" t="s">
        <v>12144</v>
      </c>
      <c r="O195" s="1" t="s">
        <v>193</v>
      </c>
      <c r="P195" s="1" t="s">
        <v>12146</v>
      </c>
      <c r="Q195" s="1" t="s">
        <v>12146</v>
      </c>
      <c r="R195" s="1" t="s">
        <v>12986</v>
      </c>
      <c r="S195" s="1" t="s">
        <v>193</v>
      </c>
      <c r="T195" s="1"/>
      <c r="U195" s="1"/>
      <c r="V195" s="1" t="s">
        <v>12996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3574</v>
      </c>
      <c r="F196" s="1" t="s">
        <v>5159</v>
      </c>
      <c r="G196" s="1" t="s">
        <v>6543</v>
      </c>
      <c r="H196" s="1" t="s">
        <v>7863</v>
      </c>
      <c r="I196" s="1" t="s">
        <v>9196</v>
      </c>
      <c r="J196" s="1"/>
      <c r="K196" s="1" t="s">
        <v>14871</v>
      </c>
      <c r="L196" s="1" t="s">
        <v>194</v>
      </c>
      <c r="M196" s="1" t="s">
        <v>10667</v>
      </c>
      <c r="N196" s="1" t="s">
        <v>12144</v>
      </c>
      <c r="O196" s="1" t="s">
        <v>194</v>
      </c>
      <c r="P196" s="1" t="s">
        <v>12146</v>
      </c>
      <c r="Q196" s="1" t="s">
        <v>12146</v>
      </c>
      <c r="R196" s="1" t="s">
        <v>12986</v>
      </c>
      <c r="S196" s="1" t="s">
        <v>194</v>
      </c>
      <c r="T196" s="1"/>
      <c r="U196" s="1"/>
      <c r="V196" s="1" t="s">
        <v>12996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3575</v>
      </c>
      <c r="F197" s="1" t="s">
        <v>3575</v>
      </c>
      <c r="G197" s="1" t="s">
        <v>6544</v>
      </c>
      <c r="H197" s="1" t="s">
        <v>7864</v>
      </c>
      <c r="I197" s="1" t="s">
        <v>9197</v>
      </c>
      <c r="J197" s="1"/>
      <c r="K197" s="1" t="s">
        <v>14871</v>
      </c>
      <c r="L197" s="1" t="s">
        <v>195</v>
      </c>
      <c r="M197" s="1" t="s">
        <v>10668</v>
      </c>
      <c r="N197" s="1" t="s">
        <v>12144</v>
      </c>
      <c r="O197" s="1" t="s">
        <v>195</v>
      </c>
      <c r="P197" s="1" t="s">
        <v>12146</v>
      </c>
      <c r="Q197" s="1" t="s">
        <v>12146</v>
      </c>
      <c r="R197" s="1" t="s">
        <v>12986</v>
      </c>
      <c r="S197" s="1" t="s">
        <v>195</v>
      </c>
      <c r="T197" s="1"/>
      <c r="U197" s="1"/>
      <c r="V197" s="1" t="s">
        <v>12996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3576</v>
      </c>
      <c r="F198" s="1" t="s">
        <v>5160</v>
      </c>
      <c r="G198" s="1" t="s">
        <v>6545</v>
      </c>
      <c r="H198" s="1" t="s">
        <v>7865</v>
      </c>
      <c r="I198" s="1" t="s">
        <v>9198</v>
      </c>
      <c r="J198" s="1"/>
      <c r="K198" s="1" t="s">
        <v>14871</v>
      </c>
      <c r="L198" s="1" t="s">
        <v>196</v>
      </c>
      <c r="M198" s="1" t="s">
        <v>10669</v>
      </c>
      <c r="N198" s="1" t="s">
        <v>12144</v>
      </c>
      <c r="O198" s="1" t="s">
        <v>196</v>
      </c>
      <c r="P198" s="1" t="s">
        <v>12146</v>
      </c>
      <c r="Q198" s="1" t="s">
        <v>12146</v>
      </c>
      <c r="R198" s="1" t="s">
        <v>12986</v>
      </c>
      <c r="S198" s="1" t="s">
        <v>196</v>
      </c>
      <c r="T198" s="1"/>
      <c r="U198" s="1"/>
      <c r="V198" s="1" t="s">
        <v>12996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3577</v>
      </c>
      <c r="F199" s="1" t="s">
        <v>3624</v>
      </c>
      <c r="G199" s="1" t="s">
        <v>6546</v>
      </c>
      <c r="H199" s="1" t="s">
        <v>7866</v>
      </c>
      <c r="I199" s="1" t="s">
        <v>9199</v>
      </c>
      <c r="J199" s="1"/>
      <c r="K199" s="1" t="s">
        <v>14871</v>
      </c>
      <c r="L199" s="1" t="s">
        <v>197</v>
      </c>
      <c r="M199" s="1" t="s">
        <v>10670</v>
      </c>
      <c r="N199" s="1" t="s">
        <v>12144</v>
      </c>
      <c r="O199" s="1" t="s">
        <v>197</v>
      </c>
      <c r="P199" s="1" t="s">
        <v>12146</v>
      </c>
      <c r="Q199" s="1" t="s">
        <v>12146</v>
      </c>
      <c r="R199" s="1" t="s">
        <v>12986</v>
      </c>
      <c r="S199" s="1" t="s">
        <v>197</v>
      </c>
      <c r="T199" s="1"/>
      <c r="U199" s="1"/>
      <c r="V199" s="1" t="s">
        <v>12996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3578</v>
      </c>
      <c r="F200" s="1" t="s">
        <v>5161</v>
      </c>
      <c r="G200" s="1" t="s">
        <v>6547</v>
      </c>
      <c r="H200" s="1" t="s">
        <v>7867</v>
      </c>
      <c r="I200" s="1" t="s">
        <v>9200</v>
      </c>
      <c r="J200" s="1"/>
      <c r="K200" s="1" t="s">
        <v>14871</v>
      </c>
      <c r="L200" s="1" t="s">
        <v>198</v>
      </c>
      <c r="M200" s="1" t="s">
        <v>10671</v>
      </c>
      <c r="N200" s="1" t="s">
        <v>12144</v>
      </c>
      <c r="O200" s="1" t="s">
        <v>198</v>
      </c>
      <c r="P200" s="1" t="s">
        <v>12146</v>
      </c>
      <c r="Q200" s="1" t="s">
        <v>12146</v>
      </c>
      <c r="R200" s="1" t="s">
        <v>12986</v>
      </c>
      <c r="S200" s="1" t="s">
        <v>198</v>
      </c>
      <c r="T200" s="1"/>
      <c r="U200" s="1"/>
      <c r="V200" s="1" t="s">
        <v>12996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3579</v>
      </c>
      <c r="F201" s="1" t="s">
        <v>5162</v>
      </c>
      <c r="G201" s="1" t="s">
        <v>6548</v>
      </c>
      <c r="H201" s="1" t="s">
        <v>7868</v>
      </c>
      <c r="I201" s="1" t="s">
        <v>9201</v>
      </c>
      <c r="J201" s="1"/>
      <c r="K201" s="1" t="s">
        <v>14871</v>
      </c>
      <c r="L201" s="1" t="s">
        <v>199</v>
      </c>
      <c r="M201" s="1" t="s">
        <v>10672</v>
      </c>
      <c r="N201" s="1" t="s">
        <v>12144</v>
      </c>
      <c r="O201" s="1" t="s">
        <v>199</v>
      </c>
      <c r="P201" s="1" t="s">
        <v>12146</v>
      </c>
      <c r="Q201" s="1" t="s">
        <v>12146</v>
      </c>
      <c r="R201" s="1" t="s">
        <v>12986</v>
      </c>
      <c r="S201" s="1" t="s">
        <v>199</v>
      </c>
      <c r="T201" s="1"/>
      <c r="U201" s="1"/>
      <c r="V201" s="1" t="s">
        <v>12996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3580</v>
      </c>
      <c r="F202" s="1" t="s">
        <v>5163</v>
      </c>
      <c r="G202" s="1" t="s">
        <v>6549</v>
      </c>
      <c r="H202" s="1" t="s">
        <v>3584</v>
      </c>
      <c r="I202" s="1" t="s">
        <v>9202</v>
      </c>
      <c r="J202" s="1"/>
      <c r="K202" s="1" t="s">
        <v>14871</v>
      </c>
      <c r="L202" s="1" t="s">
        <v>200</v>
      </c>
      <c r="M202" s="1" t="s">
        <v>10673</v>
      </c>
      <c r="N202" s="1" t="s">
        <v>12144</v>
      </c>
      <c r="O202" s="1" t="s">
        <v>200</v>
      </c>
      <c r="P202" s="1" t="s">
        <v>12146</v>
      </c>
      <c r="Q202" s="1" t="s">
        <v>12146</v>
      </c>
      <c r="R202" s="1" t="s">
        <v>12986</v>
      </c>
      <c r="S202" s="1" t="s">
        <v>200</v>
      </c>
      <c r="T202" s="1"/>
      <c r="U202" s="1"/>
      <c r="V202" s="1" t="s">
        <v>12996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3581</v>
      </c>
      <c r="F203" s="1" t="s">
        <v>5164</v>
      </c>
      <c r="G203" s="1" t="s">
        <v>6550</v>
      </c>
      <c r="H203" s="1" t="s">
        <v>7869</v>
      </c>
      <c r="I203" s="1" t="s">
        <v>9203</v>
      </c>
      <c r="J203" s="1"/>
      <c r="K203" s="1" t="s">
        <v>14871</v>
      </c>
      <c r="L203" s="1" t="s">
        <v>201</v>
      </c>
      <c r="M203" s="1" t="s">
        <v>10674</v>
      </c>
      <c r="N203" s="1" t="s">
        <v>12144</v>
      </c>
      <c r="O203" s="1" t="s">
        <v>201</v>
      </c>
      <c r="P203" s="1" t="s">
        <v>12146</v>
      </c>
      <c r="Q203" s="1" t="s">
        <v>12146</v>
      </c>
      <c r="R203" s="1" t="s">
        <v>12986</v>
      </c>
      <c r="S203" s="1" t="s">
        <v>201</v>
      </c>
      <c r="T203" s="1"/>
      <c r="U203" s="1"/>
      <c r="V203" s="1" t="s">
        <v>12996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3409</v>
      </c>
      <c r="F204" s="1" t="s">
        <v>5165</v>
      </c>
      <c r="G204" s="1" t="s">
        <v>6551</v>
      </c>
      <c r="H204" s="1" t="s">
        <v>5005</v>
      </c>
      <c r="I204" s="1" t="s">
        <v>9204</v>
      </c>
      <c r="J204" s="1"/>
      <c r="K204" s="1" t="s">
        <v>14871</v>
      </c>
      <c r="L204" s="1" t="s">
        <v>202</v>
      </c>
      <c r="M204" s="1" t="s">
        <v>10675</v>
      </c>
      <c r="N204" s="1" t="s">
        <v>12144</v>
      </c>
      <c r="O204" s="1" t="s">
        <v>202</v>
      </c>
      <c r="P204" s="1" t="s">
        <v>12146</v>
      </c>
      <c r="Q204" s="1" t="s">
        <v>12146</v>
      </c>
      <c r="R204" s="1" t="s">
        <v>12986</v>
      </c>
      <c r="S204" s="1" t="s">
        <v>202</v>
      </c>
      <c r="T204" s="1"/>
      <c r="U204" s="1"/>
      <c r="V204" s="1" t="s">
        <v>12996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3582</v>
      </c>
      <c r="F205" s="1" t="s">
        <v>5166</v>
      </c>
      <c r="G205" s="1" t="s">
        <v>6552</v>
      </c>
      <c r="H205" s="1" t="s">
        <v>7870</v>
      </c>
      <c r="I205" s="1" t="s">
        <v>9205</v>
      </c>
      <c r="J205" s="1"/>
      <c r="K205" s="1" t="s">
        <v>14871</v>
      </c>
      <c r="L205" s="1" t="s">
        <v>203</v>
      </c>
      <c r="M205" s="1" t="s">
        <v>10676</v>
      </c>
      <c r="N205" s="1" t="s">
        <v>12144</v>
      </c>
      <c r="O205" s="1" t="s">
        <v>203</v>
      </c>
      <c r="P205" s="1" t="s">
        <v>12146</v>
      </c>
      <c r="Q205" s="1" t="s">
        <v>12146</v>
      </c>
      <c r="R205" s="1" t="s">
        <v>12986</v>
      </c>
      <c r="S205" s="1" t="s">
        <v>203</v>
      </c>
      <c r="T205" s="1"/>
      <c r="U205" s="1"/>
      <c r="V205" s="1" t="s">
        <v>12996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3583</v>
      </c>
      <c r="F206" s="1" t="s">
        <v>5167</v>
      </c>
      <c r="G206" s="1" t="s">
        <v>6553</v>
      </c>
      <c r="H206" s="1" t="s">
        <v>7871</v>
      </c>
      <c r="I206" s="1" t="s">
        <v>9206</v>
      </c>
      <c r="J206" s="1"/>
      <c r="K206" s="1" t="s">
        <v>14871</v>
      </c>
      <c r="L206" s="1" t="s">
        <v>204</v>
      </c>
      <c r="M206" s="1" t="s">
        <v>10677</v>
      </c>
      <c r="N206" s="1" t="s">
        <v>12144</v>
      </c>
      <c r="O206" s="1" t="s">
        <v>204</v>
      </c>
      <c r="P206" s="1" t="s">
        <v>12146</v>
      </c>
      <c r="Q206" s="1" t="s">
        <v>12146</v>
      </c>
      <c r="R206" s="1" t="s">
        <v>12986</v>
      </c>
      <c r="S206" s="1" t="s">
        <v>204</v>
      </c>
      <c r="T206" s="1"/>
      <c r="U206" s="1"/>
      <c r="V206" s="1" t="s">
        <v>12996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3584</v>
      </c>
      <c r="F207" s="1" t="s">
        <v>5168</v>
      </c>
      <c r="G207" s="1" t="s">
        <v>3584</v>
      </c>
      <c r="H207" s="1" t="s">
        <v>3413</v>
      </c>
      <c r="I207" s="1" t="s">
        <v>9207</v>
      </c>
      <c r="J207" s="1"/>
      <c r="K207" s="1" t="s">
        <v>14871</v>
      </c>
      <c r="L207" s="1" t="s">
        <v>205</v>
      </c>
      <c r="M207" s="1" t="s">
        <v>10678</v>
      </c>
      <c r="N207" s="1" t="s">
        <v>12144</v>
      </c>
      <c r="O207" s="1" t="s">
        <v>205</v>
      </c>
      <c r="P207" s="1" t="s">
        <v>12146</v>
      </c>
      <c r="Q207" s="1" t="s">
        <v>12146</v>
      </c>
      <c r="R207" s="1" t="s">
        <v>12986</v>
      </c>
      <c r="S207" s="1" t="s">
        <v>205</v>
      </c>
      <c r="T207" s="1"/>
      <c r="U207" s="1"/>
      <c r="V207" s="1" t="s">
        <v>12996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3585</v>
      </c>
      <c r="F208" s="1" t="s">
        <v>5169</v>
      </c>
      <c r="G208" s="1" t="s">
        <v>6554</v>
      </c>
      <c r="H208" s="1" t="s">
        <v>7872</v>
      </c>
      <c r="I208" s="1" t="s">
        <v>9208</v>
      </c>
      <c r="J208" s="1"/>
      <c r="K208" s="1" t="s">
        <v>14871</v>
      </c>
      <c r="L208" s="1" t="s">
        <v>206</v>
      </c>
      <c r="M208" s="1" t="s">
        <v>10679</v>
      </c>
      <c r="N208" s="1" t="s">
        <v>12144</v>
      </c>
      <c r="O208" s="1" t="s">
        <v>206</v>
      </c>
      <c r="P208" s="1" t="s">
        <v>12146</v>
      </c>
      <c r="Q208" s="1" t="s">
        <v>12146</v>
      </c>
      <c r="R208" s="1" t="s">
        <v>12986</v>
      </c>
      <c r="S208" s="1" t="s">
        <v>206</v>
      </c>
      <c r="T208" s="1"/>
      <c r="U208" s="1"/>
      <c r="V208" s="1" t="s">
        <v>12996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3586</v>
      </c>
      <c r="F209" s="1" t="s">
        <v>3826</v>
      </c>
      <c r="G209" s="1" t="s">
        <v>6555</v>
      </c>
      <c r="H209" s="1" t="s">
        <v>7873</v>
      </c>
      <c r="I209" s="1" t="s">
        <v>9209</v>
      </c>
      <c r="J209" s="1"/>
      <c r="K209" s="1" t="s">
        <v>14871</v>
      </c>
      <c r="L209" s="1" t="s">
        <v>207</v>
      </c>
      <c r="M209" s="1" t="s">
        <v>10680</v>
      </c>
      <c r="N209" s="1" t="s">
        <v>12144</v>
      </c>
      <c r="O209" s="1" t="s">
        <v>207</v>
      </c>
      <c r="P209" s="1" t="s">
        <v>12146</v>
      </c>
      <c r="Q209" s="1" t="s">
        <v>12146</v>
      </c>
      <c r="R209" s="1" t="s">
        <v>12986</v>
      </c>
      <c r="S209" s="1" t="s">
        <v>207</v>
      </c>
      <c r="T209" s="1"/>
      <c r="U209" s="1"/>
      <c r="V209" s="1" t="s">
        <v>12996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3587</v>
      </c>
      <c r="F210" s="1" t="s">
        <v>5170</v>
      </c>
      <c r="G210" s="1" t="s">
        <v>5011</v>
      </c>
      <c r="H210" s="1" t="s">
        <v>7874</v>
      </c>
      <c r="I210" s="1" t="s">
        <v>9210</v>
      </c>
      <c r="J210" s="1"/>
      <c r="K210" s="1" t="s">
        <v>14871</v>
      </c>
      <c r="L210" s="1" t="s">
        <v>208</v>
      </c>
      <c r="M210" s="1" t="s">
        <v>10681</v>
      </c>
      <c r="N210" s="1" t="s">
        <v>12144</v>
      </c>
      <c r="O210" s="1" t="s">
        <v>208</v>
      </c>
      <c r="P210" s="1" t="s">
        <v>12146</v>
      </c>
      <c r="Q210" s="1" t="s">
        <v>12146</v>
      </c>
      <c r="R210" s="1" t="s">
        <v>12986</v>
      </c>
      <c r="S210" s="1" t="s">
        <v>208</v>
      </c>
      <c r="T210" s="1"/>
      <c r="U210" s="1"/>
      <c r="V210" s="1" t="s">
        <v>12996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3588</v>
      </c>
      <c r="F211" s="1" t="s">
        <v>5171</v>
      </c>
      <c r="G211" s="1" t="s">
        <v>6556</v>
      </c>
      <c r="H211" s="1" t="s">
        <v>7875</v>
      </c>
      <c r="I211" s="1" t="s">
        <v>9211</v>
      </c>
      <c r="J211" s="1"/>
      <c r="K211" s="1" t="s">
        <v>14871</v>
      </c>
      <c r="L211" s="1" t="s">
        <v>209</v>
      </c>
      <c r="M211" s="1" t="s">
        <v>10682</v>
      </c>
      <c r="N211" s="1" t="s">
        <v>12144</v>
      </c>
      <c r="O211" s="1" t="s">
        <v>209</v>
      </c>
      <c r="P211" s="1" t="s">
        <v>12146</v>
      </c>
      <c r="Q211" s="1" t="s">
        <v>12146</v>
      </c>
      <c r="R211" s="1" t="s">
        <v>12986</v>
      </c>
      <c r="S211" s="1" t="s">
        <v>209</v>
      </c>
      <c r="T211" s="1"/>
      <c r="U211" s="1"/>
      <c r="V211" s="1" t="s">
        <v>12996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3589</v>
      </c>
      <c r="F212" s="1" t="s">
        <v>5172</v>
      </c>
      <c r="G212" s="1" t="s">
        <v>6417</v>
      </c>
      <c r="H212" s="1" t="s">
        <v>7876</v>
      </c>
      <c r="I212" s="1" t="s">
        <v>9212</v>
      </c>
      <c r="J212" s="1"/>
      <c r="K212" s="1" t="s">
        <v>14871</v>
      </c>
      <c r="L212" s="1" t="s">
        <v>210</v>
      </c>
      <c r="M212" s="1" t="s">
        <v>10683</v>
      </c>
      <c r="N212" s="1" t="s">
        <v>12144</v>
      </c>
      <c r="O212" s="1" t="s">
        <v>210</v>
      </c>
      <c r="P212" s="1" t="s">
        <v>12146</v>
      </c>
      <c r="Q212" s="1" t="s">
        <v>12146</v>
      </c>
      <c r="R212" s="1" t="s">
        <v>12986</v>
      </c>
      <c r="S212" s="1" t="s">
        <v>210</v>
      </c>
      <c r="T212" s="1"/>
      <c r="U212" s="1"/>
      <c r="V212" s="1" t="s">
        <v>12996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3590</v>
      </c>
      <c r="F213" s="1" t="s">
        <v>5173</v>
      </c>
      <c r="G213" s="1" t="s">
        <v>3831</v>
      </c>
      <c r="H213" s="1" t="s">
        <v>7877</v>
      </c>
      <c r="I213" s="1" t="s">
        <v>9213</v>
      </c>
      <c r="J213" s="1"/>
      <c r="K213" s="1" t="s">
        <v>14871</v>
      </c>
      <c r="L213" s="1" t="s">
        <v>211</v>
      </c>
      <c r="M213" s="1" t="s">
        <v>10684</v>
      </c>
      <c r="N213" s="1" t="s">
        <v>12144</v>
      </c>
      <c r="O213" s="1" t="s">
        <v>211</v>
      </c>
      <c r="P213" s="1" t="s">
        <v>12146</v>
      </c>
      <c r="Q213" s="1" t="s">
        <v>12146</v>
      </c>
      <c r="R213" s="1" t="s">
        <v>12986</v>
      </c>
      <c r="S213" s="1" t="s">
        <v>211</v>
      </c>
      <c r="T213" s="1"/>
      <c r="U213" s="1"/>
      <c r="V213" s="1" t="s">
        <v>12996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3591</v>
      </c>
      <c r="F214" s="1" t="s">
        <v>5174</v>
      </c>
      <c r="G214" s="1" t="s">
        <v>6557</v>
      </c>
      <c r="H214" s="1" t="s">
        <v>5168</v>
      </c>
      <c r="I214" s="1" t="s">
        <v>9214</v>
      </c>
      <c r="J214" s="1"/>
      <c r="K214" s="1" t="s">
        <v>14871</v>
      </c>
      <c r="L214" s="1" t="s">
        <v>212</v>
      </c>
      <c r="M214" s="1" t="s">
        <v>10685</v>
      </c>
      <c r="N214" s="1" t="s">
        <v>12144</v>
      </c>
      <c r="O214" s="1" t="s">
        <v>212</v>
      </c>
      <c r="P214" s="1" t="s">
        <v>12146</v>
      </c>
      <c r="Q214" s="1" t="s">
        <v>12146</v>
      </c>
      <c r="R214" s="1" t="s">
        <v>12986</v>
      </c>
      <c r="S214" s="1" t="s">
        <v>212</v>
      </c>
      <c r="T214" s="1"/>
      <c r="U214" s="1"/>
      <c r="V214" s="1" t="s">
        <v>12996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3451</v>
      </c>
      <c r="F215" s="1" t="s">
        <v>3609</v>
      </c>
      <c r="G215" s="1" t="s">
        <v>6558</v>
      </c>
      <c r="H215" s="1" t="s">
        <v>7878</v>
      </c>
      <c r="I215" s="1" t="s">
        <v>9215</v>
      </c>
      <c r="J215" s="1"/>
      <c r="K215" s="1" t="s">
        <v>14871</v>
      </c>
      <c r="L215" s="1" t="s">
        <v>213</v>
      </c>
      <c r="M215" s="1" t="s">
        <v>10686</v>
      </c>
      <c r="N215" s="1" t="s">
        <v>12144</v>
      </c>
      <c r="O215" s="1" t="s">
        <v>213</v>
      </c>
      <c r="P215" s="1" t="s">
        <v>12146</v>
      </c>
      <c r="Q215" s="1" t="s">
        <v>12146</v>
      </c>
      <c r="R215" s="1" t="s">
        <v>12986</v>
      </c>
      <c r="S215" s="1" t="s">
        <v>213</v>
      </c>
      <c r="T215" s="1"/>
      <c r="U215" s="1"/>
      <c r="V215" s="1" t="s">
        <v>12996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3592</v>
      </c>
      <c r="F216" s="1" t="s">
        <v>5175</v>
      </c>
      <c r="G216" s="1" t="s">
        <v>3441</v>
      </c>
      <c r="H216" s="1" t="s">
        <v>7879</v>
      </c>
      <c r="I216" s="1" t="s">
        <v>9216</v>
      </c>
      <c r="J216" s="1"/>
      <c r="K216" s="1" t="s">
        <v>14871</v>
      </c>
      <c r="L216" s="1" t="s">
        <v>214</v>
      </c>
      <c r="M216" s="1" t="s">
        <v>10687</v>
      </c>
      <c r="N216" s="1" t="s">
        <v>12144</v>
      </c>
      <c r="O216" s="1" t="s">
        <v>214</v>
      </c>
      <c r="P216" s="1" t="s">
        <v>12146</v>
      </c>
      <c r="Q216" s="1" t="s">
        <v>12146</v>
      </c>
      <c r="R216" s="1" t="s">
        <v>12986</v>
      </c>
      <c r="S216" s="1" t="s">
        <v>214</v>
      </c>
      <c r="T216" s="1"/>
      <c r="U216" s="1"/>
      <c r="V216" s="1" t="s">
        <v>12996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3470</v>
      </c>
      <c r="F217" s="1" t="s">
        <v>5176</v>
      </c>
      <c r="G217" s="1" t="s">
        <v>3470</v>
      </c>
      <c r="H217" s="1" t="s">
        <v>7880</v>
      </c>
      <c r="I217" s="1" t="s">
        <v>9217</v>
      </c>
      <c r="J217" s="1"/>
      <c r="K217" s="1" t="s">
        <v>14871</v>
      </c>
      <c r="L217" s="1" t="s">
        <v>215</v>
      </c>
      <c r="M217" s="1" t="s">
        <v>10688</v>
      </c>
      <c r="N217" s="1" t="s">
        <v>12144</v>
      </c>
      <c r="O217" s="1" t="s">
        <v>215</v>
      </c>
      <c r="P217" s="1" t="s">
        <v>12146</v>
      </c>
      <c r="Q217" s="1" t="s">
        <v>12146</v>
      </c>
      <c r="R217" s="1" t="s">
        <v>12986</v>
      </c>
      <c r="S217" s="1" t="s">
        <v>215</v>
      </c>
      <c r="T217" s="1"/>
      <c r="U217" s="1"/>
      <c r="V217" s="1" t="s">
        <v>12996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3593</v>
      </c>
      <c r="F218" s="1" t="s">
        <v>5177</v>
      </c>
      <c r="G218" s="1" t="s">
        <v>6559</v>
      </c>
      <c r="H218" s="1" t="s">
        <v>7881</v>
      </c>
      <c r="I218" s="1" t="s">
        <v>9218</v>
      </c>
      <c r="J218" s="1"/>
      <c r="K218" s="1" t="s">
        <v>14871</v>
      </c>
      <c r="L218" s="1" t="s">
        <v>216</v>
      </c>
      <c r="M218" s="1" t="s">
        <v>10689</v>
      </c>
      <c r="N218" s="1" t="s">
        <v>12144</v>
      </c>
      <c r="O218" s="1" t="s">
        <v>216</v>
      </c>
      <c r="P218" s="1" t="s">
        <v>12146</v>
      </c>
      <c r="Q218" s="1" t="s">
        <v>12146</v>
      </c>
      <c r="R218" s="1" t="s">
        <v>12986</v>
      </c>
      <c r="S218" s="1" t="s">
        <v>216</v>
      </c>
      <c r="T218" s="1"/>
      <c r="U218" s="1"/>
      <c r="V218" s="1" t="s">
        <v>12996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3594</v>
      </c>
      <c r="F219" s="1" t="s">
        <v>5178</v>
      </c>
      <c r="G219" s="1" t="s">
        <v>6560</v>
      </c>
      <c r="H219" s="1" t="s">
        <v>7882</v>
      </c>
      <c r="I219" s="1" t="s">
        <v>9219</v>
      </c>
      <c r="J219" s="1"/>
      <c r="K219" s="1" t="s">
        <v>14871</v>
      </c>
      <c r="L219" s="1" t="s">
        <v>217</v>
      </c>
      <c r="M219" s="1" t="s">
        <v>10690</v>
      </c>
      <c r="N219" s="1" t="s">
        <v>12144</v>
      </c>
      <c r="O219" s="1" t="s">
        <v>217</v>
      </c>
      <c r="P219" s="1" t="s">
        <v>12146</v>
      </c>
      <c r="Q219" s="1" t="s">
        <v>12146</v>
      </c>
      <c r="R219" s="1" t="s">
        <v>12986</v>
      </c>
      <c r="S219" s="1" t="s">
        <v>217</v>
      </c>
      <c r="T219" s="1"/>
      <c r="U219" s="1"/>
      <c r="V219" s="1" t="s">
        <v>12996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3595</v>
      </c>
      <c r="F220" s="1" t="s">
        <v>5179</v>
      </c>
      <c r="G220" s="1" t="s">
        <v>6464</v>
      </c>
      <c r="H220" s="1" t="s">
        <v>3463</v>
      </c>
      <c r="I220" s="1" t="s">
        <v>9220</v>
      </c>
      <c r="J220" s="1"/>
      <c r="K220" s="1" t="s">
        <v>14871</v>
      </c>
      <c r="L220" s="1" t="s">
        <v>218</v>
      </c>
      <c r="M220" s="1" t="s">
        <v>10691</v>
      </c>
      <c r="N220" s="1" t="s">
        <v>12144</v>
      </c>
      <c r="O220" s="1" t="s">
        <v>218</v>
      </c>
      <c r="P220" s="1" t="s">
        <v>12146</v>
      </c>
      <c r="Q220" s="1" t="s">
        <v>12146</v>
      </c>
      <c r="R220" s="1" t="s">
        <v>12986</v>
      </c>
      <c r="S220" s="1" t="s">
        <v>218</v>
      </c>
      <c r="T220" s="1"/>
      <c r="U220" s="1"/>
      <c r="V220" s="1" t="s">
        <v>12996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3596</v>
      </c>
      <c r="F221" s="1" t="s">
        <v>5180</v>
      </c>
      <c r="G221" s="1" t="s">
        <v>5055</v>
      </c>
      <c r="H221" s="1" t="s">
        <v>7883</v>
      </c>
      <c r="I221" s="1" t="s">
        <v>9221</v>
      </c>
      <c r="J221" s="1"/>
      <c r="K221" s="1" t="s">
        <v>14871</v>
      </c>
      <c r="L221" s="1" t="s">
        <v>219</v>
      </c>
      <c r="M221" s="1" t="s">
        <v>10692</v>
      </c>
      <c r="N221" s="1" t="s">
        <v>12144</v>
      </c>
      <c r="O221" s="1" t="s">
        <v>219</v>
      </c>
      <c r="P221" s="1" t="s">
        <v>12146</v>
      </c>
      <c r="Q221" s="1" t="s">
        <v>12146</v>
      </c>
      <c r="R221" s="1" t="s">
        <v>12986</v>
      </c>
      <c r="S221" s="1" t="s">
        <v>219</v>
      </c>
      <c r="T221" s="1"/>
      <c r="U221" s="1"/>
      <c r="V221" s="1" t="s">
        <v>12996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3597</v>
      </c>
      <c r="F222" s="1" t="s">
        <v>5181</v>
      </c>
      <c r="G222" s="1" t="s">
        <v>6561</v>
      </c>
      <c r="H222" s="1" t="s">
        <v>5031</v>
      </c>
      <c r="I222" s="1" t="s">
        <v>9222</v>
      </c>
      <c r="J222" s="1"/>
      <c r="K222" s="1" t="s">
        <v>14871</v>
      </c>
      <c r="L222" s="1" t="s">
        <v>220</v>
      </c>
      <c r="M222" s="1" t="s">
        <v>10693</v>
      </c>
      <c r="N222" s="1" t="s">
        <v>12144</v>
      </c>
      <c r="O222" s="1" t="s">
        <v>220</v>
      </c>
      <c r="P222" s="1" t="s">
        <v>12146</v>
      </c>
      <c r="Q222" s="1" t="s">
        <v>12146</v>
      </c>
      <c r="R222" s="1" t="s">
        <v>12986</v>
      </c>
      <c r="S222" s="1" t="s">
        <v>220</v>
      </c>
      <c r="T222" s="1"/>
      <c r="U222" s="1"/>
      <c r="V222" s="1" t="s">
        <v>12996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3598</v>
      </c>
      <c r="F223" s="1" t="s">
        <v>5182</v>
      </c>
      <c r="G223" s="1" t="s">
        <v>3450</v>
      </c>
      <c r="H223" s="1" t="s">
        <v>7884</v>
      </c>
      <c r="I223" s="1" t="s">
        <v>9223</v>
      </c>
      <c r="J223" s="1"/>
      <c r="K223" s="1" t="s">
        <v>14871</v>
      </c>
      <c r="L223" s="1" t="s">
        <v>221</v>
      </c>
      <c r="M223" s="1" t="s">
        <v>10694</v>
      </c>
      <c r="N223" s="1" t="s">
        <v>12144</v>
      </c>
      <c r="O223" s="1" t="s">
        <v>221</v>
      </c>
      <c r="P223" s="1" t="s">
        <v>12146</v>
      </c>
      <c r="Q223" s="1" t="s">
        <v>12146</v>
      </c>
      <c r="R223" s="1" t="s">
        <v>12986</v>
      </c>
      <c r="S223" s="1" t="s">
        <v>221</v>
      </c>
      <c r="T223" s="1"/>
      <c r="U223" s="1"/>
      <c r="V223" s="1" t="s">
        <v>12996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3599</v>
      </c>
      <c r="F224" s="1" t="s">
        <v>5183</v>
      </c>
      <c r="G224" s="1" t="s">
        <v>6562</v>
      </c>
      <c r="H224" s="1" t="s">
        <v>7885</v>
      </c>
      <c r="I224" s="1" t="s">
        <v>9224</v>
      </c>
      <c r="J224" s="1"/>
      <c r="K224" s="1" t="s">
        <v>14871</v>
      </c>
      <c r="L224" s="1" t="s">
        <v>222</v>
      </c>
      <c r="M224" s="1" t="s">
        <v>10695</v>
      </c>
      <c r="N224" s="1" t="s">
        <v>12144</v>
      </c>
      <c r="O224" s="1" t="s">
        <v>222</v>
      </c>
      <c r="P224" s="1" t="s">
        <v>12146</v>
      </c>
      <c r="Q224" s="1" t="s">
        <v>12146</v>
      </c>
      <c r="R224" s="1" t="s">
        <v>12986</v>
      </c>
      <c r="S224" s="1" t="s">
        <v>222</v>
      </c>
      <c r="T224" s="1"/>
      <c r="U224" s="1"/>
      <c r="V224" s="1" t="s">
        <v>12996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3600</v>
      </c>
      <c r="F225" s="1" t="s">
        <v>5184</v>
      </c>
      <c r="G225" s="1" t="s">
        <v>6563</v>
      </c>
      <c r="H225" s="1" t="s">
        <v>7886</v>
      </c>
      <c r="I225" s="1" t="s">
        <v>9225</v>
      </c>
      <c r="J225" s="1"/>
      <c r="K225" s="1" t="s">
        <v>14871</v>
      </c>
      <c r="L225" s="1" t="s">
        <v>223</v>
      </c>
      <c r="M225" s="1" t="s">
        <v>10696</v>
      </c>
      <c r="N225" s="1" t="s">
        <v>12144</v>
      </c>
      <c r="O225" s="1" t="s">
        <v>223</v>
      </c>
      <c r="P225" s="1" t="s">
        <v>12146</v>
      </c>
      <c r="Q225" s="1" t="s">
        <v>12146</v>
      </c>
      <c r="R225" s="1" t="s">
        <v>12986</v>
      </c>
      <c r="S225" s="1" t="s">
        <v>223</v>
      </c>
      <c r="T225" s="1"/>
      <c r="U225" s="1"/>
      <c r="V225" s="1" t="s">
        <v>12996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5185</v>
      </c>
      <c r="G226" s="1" t="s">
        <v>6564</v>
      </c>
      <c r="H226" s="1" t="s">
        <v>7887</v>
      </c>
      <c r="I226" s="1" t="s">
        <v>9226</v>
      </c>
      <c r="J226" s="1"/>
      <c r="K226" s="1" t="s">
        <v>14871</v>
      </c>
      <c r="L226" s="1" t="s">
        <v>224</v>
      </c>
      <c r="M226" s="1" t="s">
        <v>10697</v>
      </c>
      <c r="N226" s="1" t="s">
        <v>12144</v>
      </c>
      <c r="O226" s="1" t="s">
        <v>224</v>
      </c>
      <c r="P226" s="1" t="s">
        <v>12146</v>
      </c>
      <c r="Q226" s="1" t="s">
        <v>12146</v>
      </c>
      <c r="R226" s="1" t="s">
        <v>12986</v>
      </c>
      <c r="S226" s="1" t="s">
        <v>224</v>
      </c>
      <c r="T226" s="1"/>
      <c r="U226" s="1"/>
      <c r="V226" s="1" t="s">
        <v>12996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5186</v>
      </c>
      <c r="G227" s="1" t="s">
        <v>6565</v>
      </c>
      <c r="H227" s="1" t="s">
        <v>7888</v>
      </c>
      <c r="I227" s="1" t="s">
        <v>9227</v>
      </c>
      <c r="J227" s="1"/>
      <c r="K227" s="1" t="s">
        <v>14871</v>
      </c>
      <c r="L227" s="1" t="s">
        <v>225</v>
      </c>
      <c r="M227" s="1" t="s">
        <v>10698</v>
      </c>
      <c r="N227" s="1" t="s">
        <v>12144</v>
      </c>
      <c r="O227" s="1" t="s">
        <v>225</v>
      </c>
      <c r="P227" s="1" t="s">
        <v>12146</v>
      </c>
      <c r="Q227" s="1" t="s">
        <v>12146</v>
      </c>
      <c r="R227" s="1" t="s">
        <v>12986</v>
      </c>
      <c r="S227" s="1" t="s">
        <v>225</v>
      </c>
      <c r="T227" s="1"/>
      <c r="U227" s="1"/>
      <c r="V227" s="1" t="s">
        <v>12996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5187</v>
      </c>
      <c r="G228" s="1" t="s">
        <v>6566</v>
      </c>
      <c r="H228" s="1" t="s">
        <v>7889</v>
      </c>
      <c r="I228" s="1" t="s">
        <v>9177</v>
      </c>
      <c r="J228" s="1"/>
      <c r="K228" s="1" t="s">
        <v>14871</v>
      </c>
      <c r="L228" s="1" t="s">
        <v>226</v>
      </c>
      <c r="M228" s="1" t="s">
        <v>10699</v>
      </c>
      <c r="N228" s="1" t="s">
        <v>12144</v>
      </c>
      <c r="O228" s="1" t="s">
        <v>226</v>
      </c>
      <c r="P228" s="1" t="s">
        <v>12146</v>
      </c>
      <c r="Q228" s="1" t="s">
        <v>12146</v>
      </c>
      <c r="R228" s="1" t="s">
        <v>12986</v>
      </c>
      <c r="S228" s="1" t="s">
        <v>226</v>
      </c>
      <c r="T228" s="1"/>
      <c r="U228" s="1"/>
      <c r="V228" s="1" t="s">
        <v>12996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3466</v>
      </c>
      <c r="F229" s="1" t="s">
        <v>5188</v>
      </c>
      <c r="G229" s="1" t="s">
        <v>6567</v>
      </c>
      <c r="H229" s="1" t="s">
        <v>3604</v>
      </c>
      <c r="I229" s="1" t="s">
        <v>9228</v>
      </c>
      <c r="J229" s="1"/>
      <c r="K229" s="1" t="s">
        <v>14871</v>
      </c>
      <c r="L229" s="1" t="s">
        <v>227</v>
      </c>
      <c r="M229" s="1" t="s">
        <v>10700</v>
      </c>
      <c r="N229" s="1" t="s">
        <v>12144</v>
      </c>
      <c r="O229" s="1" t="s">
        <v>227</v>
      </c>
      <c r="P229" s="1" t="s">
        <v>12146</v>
      </c>
      <c r="Q229" s="1" t="s">
        <v>12146</v>
      </c>
      <c r="R229" s="1" t="s">
        <v>12986</v>
      </c>
      <c r="S229" s="1" t="s">
        <v>227</v>
      </c>
      <c r="T229" s="1"/>
      <c r="U229" s="1"/>
      <c r="V229" s="1" t="s">
        <v>12996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3603</v>
      </c>
      <c r="F230" s="1" t="s">
        <v>5189</v>
      </c>
      <c r="G230" s="1" t="s">
        <v>6568</v>
      </c>
      <c r="H230" s="1" t="s">
        <v>6466</v>
      </c>
      <c r="I230" s="1" t="s">
        <v>9229</v>
      </c>
      <c r="J230" s="1"/>
      <c r="K230" s="1" t="s">
        <v>14871</v>
      </c>
      <c r="L230" s="1" t="s">
        <v>228</v>
      </c>
      <c r="M230" s="1" t="s">
        <v>10701</v>
      </c>
      <c r="N230" s="1" t="s">
        <v>12144</v>
      </c>
      <c r="O230" s="1" t="s">
        <v>228</v>
      </c>
      <c r="P230" s="1" t="s">
        <v>12146</v>
      </c>
      <c r="Q230" s="1" t="s">
        <v>12146</v>
      </c>
      <c r="R230" s="1" t="s">
        <v>12986</v>
      </c>
      <c r="S230" s="1" t="s">
        <v>228</v>
      </c>
      <c r="T230" s="1"/>
      <c r="U230" s="1"/>
      <c r="V230" s="1" t="s">
        <v>12996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3604</v>
      </c>
      <c r="F231" s="1" t="s">
        <v>3604</v>
      </c>
      <c r="G231" s="1" t="s">
        <v>6569</v>
      </c>
      <c r="H231" s="1" t="s">
        <v>7890</v>
      </c>
      <c r="I231" s="1" t="s">
        <v>9230</v>
      </c>
      <c r="J231" s="1"/>
      <c r="K231" s="1" t="s">
        <v>14871</v>
      </c>
      <c r="L231" s="1" t="s">
        <v>229</v>
      </c>
      <c r="M231" s="1" t="s">
        <v>10702</v>
      </c>
      <c r="N231" s="1" t="s">
        <v>12144</v>
      </c>
      <c r="O231" s="1" t="s">
        <v>229</v>
      </c>
      <c r="P231" s="1" t="s">
        <v>12146</v>
      </c>
      <c r="Q231" s="1" t="s">
        <v>12146</v>
      </c>
      <c r="R231" s="1" t="s">
        <v>12986</v>
      </c>
      <c r="S231" s="1" t="s">
        <v>229</v>
      </c>
      <c r="T231" s="1"/>
      <c r="U231" s="1"/>
      <c r="V231" s="1" t="s">
        <v>12996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3605</v>
      </c>
      <c r="F232" s="1" t="s">
        <v>5190</v>
      </c>
      <c r="G232" s="1" t="s">
        <v>6570</v>
      </c>
      <c r="H232" s="1" t="s">
        <v>7891</v>
      </c>
      <c r="I232" s="1" t="s">
        <v>9231</v>
      </c>
      <c r="J232" s="1"/>
      <c r="K232" s="1" t="s">
        <v>14871</v>
      </c>
      <c r="L232" s="1" t="s">
        <v>230</v>
      </c>
      <c r="M232" s="1" t="s">
        <v>10703</v>
      </c>
      <c r="N232" s="1" t="s">
        <v>12144</v>
      </c>
      <c r="O232" s="1" t="s">
        <v>230</v>
      </c>
      <c r="P232" s="1" t="s">
        <v>12146</v>
      </c>
      <c r="Q232" s="1" t="s">
        <v>12146</v>
      </c>
      <c r="R232" s="1" t="s">
        <v>12986</v>
      </c>
      <c r="S232" s="1" t="s">
        <v>230</v>
      </c>
      <c r="T232" s="1"/>
      <c r="U232" s="1"/>
      <c r="V232" s="1" t="s">
        <v>12996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3606</v>
      </c>
      <c r="F233" s="1" t="s">
        <v>5191</v>
      </c>
      <c r="G233" s="1" t="s">
        <v>6571</v>
      </c>
      <c r="H233" s="1" t="s">
        <v>7892</v>
      </c>
      <c r="I233" s="1" t="s">
        <v>9232</v>
      </c>
      <c r="J233" s="1"/>
      <c r="K233" s="1" t="s">
        <v>14871</v>
      </c>
      <c r="L233" s="1" t="s">
        <v>231</v>
      </c>
      <c r="M233" s="1" t="s">
        <v>10704</v>
      </c>
      <c r="N233" s="1" t="s">
        <v>12144</v>
      </c>
      <c r="O233" s="1" t="s">
        <v>231</v>
      </c>
      <c r="P233" s="1" t="s">
        <v>12146</v>
      </c>
      <c r="Q233" s="1" t="s">
        <v>12146</v>
      </c>
      <c r="R233" s="1" t="s">
        <v>12986</v>
      </c>
      <c r="S233" s="1" t="s">
        <v>231</v>
      </c>
      <c r="T233" s="1"/>
      <c r="U233" s="1"/>
      <c r="V233" s="1" t="s">
        <v>12996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3607</v>
      </c>
      <c r="F234" s="1" t="s">
        <v>5192</v>
      </c>
      <c r="G234" s="1" t="s">
        <v>5039</v>
      </c>
      <c r="H234" s="1" t="s">
        <v>7893</v>
      </c>
      <c r="I234" s="1" t="s">
        <v>9233</v>
      </c>
      <c r="J234" s="1"/>
      <c r="K234" s="1" t="s">
        <v>14871</v>
      </c>
      <c r="L234" s="1" t="s">
        <v>232</v>
      </c>
      <c r="M234" s="1" t="s">
        <v>10705</v>
      </c>
      <c r="N234" s="1" t="s">
        <v>12144</v>
      </c>
      <c r="O234" s="1" t="s">
        <v>232</v>
      </c>
      <c r="P234" s="1" t="s">
        <v>12146</v>
      </c>
      <c r="Q234" s="1" t="s">
        <v>12146</v>
      </c>
      <c r="R234" s="1" t="s">
        <v>12986</v>
      </c>
      <c r="S234" s="1" t="s">
        <v>232</v>
      </c>
      <c r="T234" s="1"/>
      <c r="U234" s="1"/>
      <c r="V234" s="1" t="s">
        <v>12996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3608</v>
      </c>
      <c r="F235" s="1" t="s">
        <v>5193</v>
      </c>
      <c r="G235" s="1" t="s">
        <v>6572</v>
      </c>
      <c r="H235" s="1" t="s">
        <v>7894</v>
      </c>
      <c r="I235" s="1" t="s">
        <v>9234</v>
      </c>
      <c r="J235" s="1"/>
      <c r="K235" s="1" t="s">
        <v>14871</v>
      </c>
      <c r="L235" s="1" t="s">
        <v>233</v>
      </c>
      <c r="M235" s="1" t="s">
        <v>10706</v>
      </c>
      <c r="N235" s="1" t="s">
        <v>12144</v>
      </c>
      <c r="O235" s="1" t="s">
        <v>233</v>
      </c>
      <c r="P235" s="1" t="s">
        <v>12146</v>
      </c>
      <c r="Q235" s="1" t="s">
        <v>12146</v>
      </c>
      <c r="R235" s="1" t="s">
        <v>12986</v>
      </c>
      <c r="S235" s="1" t="s">
        <v>233</v>
      </c>
      <c r="T235" s="1"/>
      <c r="U235" s="1"/>
      <c r="V235" s="1" t="s">
        <v>12996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3609</v>
      </c>
      <c r="F236" s="1" t="s">
        <v>5194</v>
      </c>
      <c r="G236" s="1" t="s">
        <v>6573</v>
      </c>
      <c r="H236" s="1" t="s">
        <v>7895</v>
      </c>
      <c r="I236" s="1" t="s">
        <v>9235</v>
      </c>
      <c r="J236" s="1"/>
      <c r="K236" s="1" t="s">
        <v>14871</v>
      </c>
      <c r="L236" s="1" t="s">
        <v>234</v>
      </c>
      <c r="M236" s="1" t="s">
        <v>10707</v>
      </c>
      <c r="N236" s="1" t="s">
        <v>12144</v>
      </c>
      <c r="O236" s="1" t="s">
        <v>234</v>
      </c>
      <c r="P236" s="1" t="s">
        <v>12146</v>
      </c>
      <c r="Q236" s="1" t="s">
        <v>12146</v>
      </c>
      <c r="R236" s="1" t="s">
        <v>12986</v>
      </c>
      <c r="S236" s="1" t="s">
        <v>234</v>
      </c>
      <c r="T236" s="1"/>
      <c r="U236" s="1"/>
      <c r="V236" s="1" t="s">
        <v>12996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3610</v>
      </c>
      <c r="F237" s="1" t="s">
        <v>5195</v>
      </c>
      <c r="G237" s="1" t="s">
        <v>3820</v>
      </c>
      <c r="H237" s="1" t="s">
        <v>7896</v>
      </c>
      <c r="I237" s="1" t="s">
        <v>9236</v>
      </c>
      <c r="J237" s="1"/>
      <c r="K237" s="1" t="s">
        <v>14871</v>
      </c>
      <c r="L237" s="1" t="s">
        <v>235</v>
      </c>
      <c r="M237" s="1" t="s">
        <v>10708</v>
      </c>
      <c r="N237" s="1" t="s">
        <v>12144</v>
      </c>
      <c r="O237" s="1" t="s">
        <v>235</v>
      </c>
      <c r="P237" s="1" t="s">
        <v>12146</v>
      </c>
      <c r="Q237" s="1" t="s">
        <v>12146</v>
      </c>
      <c r="R237" s="1" t="s">
        <v>12986</v>
      </c>
      <c r="S237" s="1" t="s">
        <v>235</v>
      </c>
      <c r="T237" s="1"/>
      <c r="U237" s="1"/>
      <c r="V237" s="1" t="s">
        <v>12996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3611</v>
      </c>
      <c r="F238" s="1" t="s">
        <v>5196</v>
      </c>
      <c r="G238" s="1" t="s">
        <v>6574</v>
      </c>
      <c r="H238" s="1" t="s">
        <v>7897</v>
      </c>
      <c r="I238" s="1" t="s">
        <v>9237</v>
      </c>
      <c r="J238" s="1"/>
      <c r="K238" s="1" t="s">
        <v>14871</v>
      </c>
      <c r="L238" s="1" t="s">
        <v>236</v>
      </c>
      <c r="M238" s="1" t="s">
        <v>10709</v>
      </c>
      <c r="N238" s="1" t="s">
        <v>12144</v>
      </c>
      <c r="O238" s="1" t="s">
        <v>236</v>
      </c>
      <c r="P238" s="1" t="s">
        <v>12146</v>
      </c>
      <c r="Q238" s="1" t="s">
        <v>12146</v>
      </c>
      <c r="R238" s="1" t="s">
        <v>12986</v>
      </c>
      <c r="S238" s="1" t="s">
        <v>236</v>
      </c>
      <c r="T238" s="1"/>
      <c r="U238" s="1"/>
      <c r="V238" s="1" t="s">
        <v>12996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3612</v>
      </c>
      <c r="F239" s="1" t="s">
        <v>5197</v>
      </c>
      <c r="G239" s="1" t="s">
        <v>6575</v>
      </c>
      <c r="H239" s="1" t="s">
        <v>7898</v>
      </c>
      <c r="I239" s="1" t="s">
        <v>9238</v>
      </c>
      <c r="J239" s="1"/>
      <c r="K239" s="1" t="s">
        <v>14871</v>
      </c>
      <c r="L239" s="1" t="s">
        <v>237</v>
      </c>
      <c r="M239" s="1" t="s">
        <v>10710</v>
      </c>
      <c r="N239" s="1" t="s">
        <v>12144</v>
      </c>
      <c r="O239" s="1" t="s">
        <v>237</v>
      </c>
      <c r="P239" s="1" t="s">
        <v>12146</v>
      </c>
      <c r="Q239" s="1" t="s">
        <v>12146</v>
      </c>
      <c r="R239" s="1" t="s">
        <v>12986</v>
      </c>
      <c r="S239" s="1" t="s">
        <v>237</v>
      </c>
      <c r="T239" s="1"/>
      <c r="U239" s="1"/>
      <c r="V239" s="1" t="s">
        <v>12996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3613</v>
      </c>
      <c r="F240" s="1" t="s">
        <v>5198</v>
      </c>
      <c r="G240" s="1" t="s">
        <v>6576</v>
      </c>
      <c r="H240" s="1" t="s">
        <v>7899</v>
      </c>
      <c r="I240" s="1" t="s">
        <v>9239</v>
      </c>
      <c r="J240" s="1"/>
      <c r="K240" s="1" t="s">
        <v>14871</v>
      </c>
      <c r="L240" s="1" t="s">
        <v>238</v>
      </c>
      <c r="M240" s="1" t="s">
        <v>10711</v>
      </c>
      <c r="N240" s="1" t="s">
        <v>12144</v>
      </c>
      <c r="O240" s="1" t="s">
        <v>238</v>
      </c>
      <c r="P240" s="1" t="s">
        <v>12146</v>
      </c>
      <c r="Q240" s="1" t="s">
        <v>12146</v>
      </c>
      <c r="R240" s="1" t="s">
        <v>12986</v>
      </c>
      <c r="S240" s="1" t="s">
        <v>238</v>
      </c>
      <c r="T240" s="1"/>
      <c r="U240" s="1"/>
      <c r="V240" s="1" t="s">
        <v>12996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3614</v>
      </c>
      <c r="F241" s="1" t="s">
        <v>3429</v>
      </c>
      <c r="G241" s="1" t="s">
        <v>6577</v>
      </c>
      <c r="H241" s="1" t="s">
        <v>7900</v>
      </c>
      <c r="I241" s="1" t="s">
        <v>9240</v>
      </c>
      <c r="J241" s="1"/>
      <c r="K241" s="1" t="s">
        <v>14871</v>
      </c>
      <c r="L241" s="1" t="s">
        <v>239</v>
      </c>
      <c r="M241" s="1" t="s">
        <v>10712</v>
      </c>
      <c r="N241" s="1" t="s">
        <v>12144</v>
      </c>
      <c r="O241" s="1" t="s">
        <v>239</v>
      </c>
      <c r="P241" s="1" t="s">
        <v>12146</v>
      </c>
      <c r="Q241" s="1" t="s">
        <v>12146</v>
      </c>
      <c r="R241" s="1" t="s">
        <v>12986</v>
      </c>
      <c r="S241" s="1" t="s">
        <v>239</v>
      </c>
      <c r="T241" s="1"/>
      <c r="U241" s="1"/>
      <c r="V241" s="1" t="s">
        <v>12996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3615</v>
      </c>
      <c r="F242" s="1" t="s">
        <v>5199</v>
      </c>
      <c r="G242" s="1" t="s">
        <v>6578</v>
      </c>
      <c r="H242" s="1" t="s">
        <v>7901</v>
      </c>
      <c r="I242" s="1" t="s">
        <v>9241</v>
      </c>
      <c r="J242" s="1"/>
      <c r="K242" s="1" t="s">
        <v>14871</v>
      </c>
      <c r="L242" s="1" t="s">
        <v>240</v>
      </c>
      <c r="M242" s="1" t="s">
        <v>10713</v>
      </c>
      <c r="N242" s="1" t="s">
        <v>12144</v>
      </c>
      <c r="O242" s="1" t="s">
        <v>240</v>
      </c>
      <c r="P242" s="1" t="s">
        <v>12146</v>
      </c>
      <c r="Q242" s="1" t="s">
        <v>12146</v>
      </c>
      <c r="R242" s="1" t="s">
        <v>12986</v>
      </c>
      <c r="S242" s="1" t="s">
        <v>240</v>
      </c>
      <c r="T242" s="1"/>
      <c r="U242" s="1"/>
      <c r="V242" s="1" t="s">
        <v>12996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3616</v>
      </c>
      <c r="F243" s="1" t="s">
        <v>5133</v>
      </c>
      <c r="G243" s="1" t="s">
        <v>6579</v>
      </c>
      <c r="H243" s="1" t="s">
        <v>7902</v>
      </c>
      <c r="I243" s="1" t="s">
        <v>9242</v>
      </c>
      <c r="J243" s="1"/>
      <c r="K243" s="1" t="s">
        <v>14871</v>
      </c>
      <c r="L243" s="1" t="s">
        <v>241</v>
      </c>
      <c r="M243" s="1" t="s">
        <v>10714</v>
      </c>
      <c r="N243" s="1" t="s">
        <v>12144</v>
      </c>
      <c r="O243" s="1" t="s">
        <v>241</v>
      </c>
      <c r="P243" s="1" t="s">
        <v>12146</v>
      </c>
      <c r="Q243" s="1" t="s">
        <v>12146</v>
      </c>
      <c r="R243" s="1" t="s">
        <v>12986</v>
      </c>
      <c r="S243" s="1" t="s">
        <v>241</v>
      </c>
      <c r="T243" s="1"/>
      <c r="U243" s="1"/>
      <c r="V243" s="1" t="s">
        <v>12996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3617</v>
      </c>
      <c r="F244" s="1" t="s">
        <v>5200</v>
      </c>
      <c r="G244" s="1" t="s">
        <v>6580</v>
      </c>
      <c r="H244" s="1" t="s">
        <v>7748</v>
      </c>
      <c r="I244" s="1" t="s">
        <v>9243</v>
      </c>
      <c r="J244" s="1"/>
      <c r="K244" s="1" t="s">
        <v>14871</v>
      </c>
      <c r="L244" s="1" t="s">
        <v>242</v>
      </c>
      <c r="M244" s="1" t="s">
        <v>10715</v>
      </c>
      <c r="N244" s="1" t="s">
        <v>12144</v>
      </c>
      <c r="O244" s="1" t="s">
        <v>242</v>
      </c>
      <c r="P244" s="1" t="s">
        <v>12146</v>
      </c>
      <c r="Q244" s="1" t="s">
        <v>12146</v>
      </c>
      <c r="R244" s="1" t="s">
        <v>12986</v>
      </c>
      <c r="S244" s="1" t="s">
        <v>242</v>
      </c>
      <c r="T244" s="1"/>
      <c r="U244" s="1"/>
      <c r="V244" s="1" t="s">
        <v>12996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3433</v>
      </c>
      <c r="F245" s="1" t="s">
        <v>5201</v>
      </c>
      <c r="G245" s="1" t="s">
        <v>6581</v>
      </c>
      <c r="H245" s="1" t="s">
        <v>7903</v>
      </c>
      <c r="I245" s="1" t="s">
        <v>9244</v>
      </c>
      <c r="J245" s="1"/>
      <c r="K245" s="1" t="s">
        <v>14871</v>
      </c>
      <c r="L245" s="1" t="s">
        <v>243</v>
      </c>
      <c r="M245" s="1" t="s">
        <v>10716</v>
      </c>
      <c r="N245" s="1" t="s">
        <v>12144</v>
      </c>
      <c r="O245" s="1" t="s">
        <v>243</v>
      </c>
      <c r="P245" s="1" t="s">
        <v>12146</v>
      </c>
      <c r="Q245" s="1" t="s">
        <v>12146</v>
      </c>
      <c r="R245" s="1" t="s">
        <v>12986</v>
      </c>
      <c r="S245" s="1" t="s">
        <v>243</v>
      </c>
      <c r="T245" s="1"/>
      <c r="U245" s="1"/>
      <c r="V245" s="1" t="s">
        <v>12996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3618</v>
      </c>
      <c r="F246" s="1" t="s">
        <v>5202</v>
      </c>
      <c r="G246" s="1" t="s">
        <v>6582</v>
      </c>
      <c r="H246" s="1" t="s">
        <v>3574</v>
      </c>
      <c r="I246" s="1" t="s">
        <v>9245</v>
      </c>
      <c r="J246" s="1"/>
      <c r="K246" s="1" t="s">
        <v>14871</v>
      </c>
      <c r="L246" s="1" t="s">
        <v>244</v>
      </c>
      <c r="M246" s="1" t="s">
        <v>10717</v>
      </c>
      <c r="N246" s="1" t="s">
        <v>12144</v>
      </c>
      <c r="O246" s="1" t="s">
        <v>244</v>
      </c>
      <c r="P246" s="1" t="s">
        <v>12146</v>
      </c>
      <c r="Q246" s="1" t="s">
        <v>12146</v>
      </c>
      <c r="R246" s="1" t="s">
        <v>12986</v>
      </c>
      <c r="S246" s="1" t="s">
        <v>244</v>
      </c>
      <c r="T246" s="1"/>
      <c r="U246" s="1"/>
      <c r="V246" s="1" t="s">
        <v>12996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3619</v>
      </c>
      <c r="F247" s="1" t="s">
        <v>3621</v>
      </c>
      <c r="G247" s="1" t="s">
        <v>6531</v>
      </c>
      <c r="H247" s="1" t="s">
        <v>6587</v>
      </c>
      <c r="I247" s="1" t="s">
        <v>9246</v>
      </c>
      <c r="J247" s="1"/>
      <c r="K247" s="1" t="s">
        <v>14871</v>
      </c>
      <c r="L247" s="1" t="s">
        <v>245</v>
      </c>
      <c r="M247" s="1" t="s">
        <v>10718</v>
      </c>
      <c r="N247" s="1" t="s">
        <v>12144</v>
      </c>
      <c r="O247" s="1" t="s">
        <v>245</v>
      </c>
      <c r="P247" s="1" t="s">
        <v>12146</v>
      </c>
      <c r="Q247" s="1" t="s">
        <v>12146</v>
      </c>
      <c r="R247" s="1" t="s">
        <v>12986</v>
      </c>
      <c r="S247" s="1" t="s">
        <v>245</v>
      </c>
      <c r="T247" s="1"/>
      <c r="U247" s="1"/>
      <c r="V247" s="1" t="s">
        <v>12996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3620</v>
      </c>
      <c r="F248" s="1" t="s">
        <v>5149</v>
      </c>
      <c r="G248" s="1" t="s">
        <v>6583</v>
      </c>
      <c r="H248" s="1" t="s">
        <v>7904</v>
      </c>
      <c r="I248" s="1" t="s">
        <v>9247</v>
      </c>
      <c r="J248" s="1"/>
      <c r="K248" s="1" t="s">
        <v>14871</v>
      </c>
      <c r="L248" s="1" t="s">
        <v>246</v>
      </c>
      <c r="M248" s="1" t="s">
        <v>10719</v>
      </c>
      <c r="N248" s="1" t="s">
        <v>12144</v>
      </c>
      <c r="O248" s="1" t="s">
        <v>246</v>
      </c>
      <c r="P248" s="1" t="s">
        <v>12146</v>
      </c>
      <c r="Q248" s="1" t="s">
        <v>12146</v>
      </c>
      <c r="R248" s="1" t="s">
        <v>12986</v>
      </c>
      <c r="S248" s="1" t="s">
        <v>246</v>
      </c>
      <c r="T248" s="1"/>
      <c r="U248" s="1"/>
      <c r="V248" s="1" t="s">
        <v>12996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3621</v>
      </c>
      <c r="F249" s="1" t="s">
        <v>5203</v>
      </c>
      <c r="G249" s="1" t="s">
        <v>6584</v>
      </c>
      <c r="H249" s="1" t="s">
        <v>7905</v>
      </c>
      <c r="I249" s="1" t="s">
        <v>9248</v>
      </c>
      <c r="J249" s="1"/>
      <c r="K249" s="1" t="s">
        <v>14871</v>
      </c>
      <c r="L249" s="1" t="s">
        <v>247</v>
      </c>
      <c r="M249" s="1" t="s">
        <v>10720</v>
      </c>
      <c r="N249" s="1" t="s">
        <v>12144</v>
      </c>
      <c r="O249" s="1" t="s">
        <v>247</v>
      </c>
      <c r="P249" s="1" t="s">
        <v>12146</v>
      </c>
      <c r="Q249" s="1" t="s">
        <v>12146</v>
      </c>
      <c r="R249" s="1" t="s">
        <v>12986</v>
      </c>
      <c r="S249" s="1" t="s">
        <v>247</v>
      </c>
      <c r="T249" s="1"/>
      <c r="U249" s="1"/>
      <c r="V249" s="1" t="s">
        <v>12996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3622</v>
      </c>
      <c r="F250" s="1" t="s">
        <v>3414</v>
      </c>
      <c r="G250" s="1" t="s">
        <v>6585</v>
      </c>
      <c r="H250" s="1" t="s">
        <v>7906</v>
      </c>
      <c r="I250" s="1" t="s">
        <v>9249</v>
      </c>
      <c r="J250" s="1"/>
      <c r="K250" s="1" t="s">
        <v>14871</v>
      </c>
      <c r="L250" s="1" t="s">
        <v>248</v>
      </c>
      <c r="M250" s="1" t="s">
        <v>10721</v>
      </c>
      <c r="N250" s="1" t="s">
        <v>12144</v>
      </c>
      <c r="O250" s="1" t="s">
        <v>248</v>
      </c>
      <c r="P250" s="1" t="s">
        <v>12146</v>
      </c>
      <c r="Q250" s="1" t="s">
        <v>12146</v>
      </c>
      <c r="R250" s="1" t="s">
        <v>12986</v>
      </c>
      <c r="S250" s="1" t="s">
        <v>248</v>
      </c>
      <c r="T250" s="1"/>
      <c r="U250" s="1"/>
      <c r="V250" s="1" t="s">
        <v>12996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3623</v>
      </c>
      <c r="F251" s="1" t="s">
        <v>3625</v>
      </c>
      <c r="G251" s="1" t="s">
        <v>6586</v>
      </c>
      <c r="H251" s="1" t="s">
        <v>7907</v>
      </c>
      <c r="I251" s="1" t="s">
        <v>9250</v>
      </c>
      <c r="J251" s="1"/>
      <c r="K251" s="1" t="s">
        <v>14871</v>
      </c>
      <c r="L251" s="1" t="s">
        <v>249</v>
      </c>
      <c r="M251" s="1" t="s">
        <v>10722</v>
      </c>
      <c r="N251" s="1" t="s">
        <v>12144</v>
      </c>
      <c r="O251" s="1" t="s">
        <v>249</v>
      </c>
      <c r="P251" s="1" t="s">
        <v>12146</v>
      </c>
      <c r="Q251" s="1" t="s">
        <v>12146</v>
      </c>
      <c r="R251" s="1" t="s">
        <v>12986</v>
      </c>
      <c r="S251" s="1" t="s">
        <v>249</v>
      </c>
      <c r="T251" s="1"/>
      <c r="U251" s="1"/>
      <c r="V251" s="1" t="s">
        <v>12996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3624</v>
      </c>
      <c r="F252" s="1" t="s">
        <v>5204</v>
      </c>
      <c r="G252" s="1" t="s">
        <v>6587</v>
      </c>
      <c r="H252" s="1" t="s">
        <v>7908</v>
      </c>
      <c r="I252" s="1" t="s">
        <v>9251</v>
      </c>
      <c r="J252" s="1"/>
      <c r="K252" s="1" t="s">
        <v>14871</v>
      </c>
      <c r="L252" s="1" t="s">
        <v>250</v>
      </c>
      <c r="M252" s="1" t="s">
        <v>10723</v>
      </c>
      <c r="N252" s="1" t="s">
        <v>12144</v>
      </c>
      <c r="O252" s="1" t="s">
        <v>250</v>
      </c>
      <c r="P252" s="1" t="s">
        <v>12146</v>
      </c>
      <c r="Q252" s="1" t="s">
        <v>12146</v>
      </c>
      <c r="R252" s="1" t="s">
        <v>12986</v>
      </c>
      <c r="S252" s="1" t="s">
        <v>250</v>
      </c>
      <c r="T252" s="1"/>
      <c r="U252" s="1"/>
      <c r="V252" s="1" t="s">
        <v>12996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3625</v>
      </c>
      <c r="F253" s="1" t="s">
        <v>3553</v>
      </c>
      <c r="G253" s="1" t="s">
        <v>6588</v>
      </c>
      <c r="H253" s="1" t="s">
        <v>7909</v>
      </c>
      <c r="I253" s="1" t="s">
        <v>9252</v>
      </c>
      <c r="J253" s="1"/>
      <c r="K253" s="1" t="s">
        <v>14871</v>
      </c>
      <c r="L253" s="1" t="s">
        <v>251</v>
      </c>
      <c r="M253" s="1" t="s">
        <v>10724</v>
      </c>
      <c r="N253" s="1" t="s">
        <v>12144</v>
      </c>
      <c r="O253" s="1" t="s">
        <v>251</v>
      </c>
      <c r="P253" s="1" t="s">
        <v>12146</v>
      </c>
      <c r="Q253" s="1" t="s">
        <v>12146</v>
      </c>
      <c r="R253" s="1" t="s">
        <v>12986</v>
      </c>
      <c r="S253" s="1" t="s">
        <v>251</v>
      </c>
      <c r="T253" s="1"/>
      <c r="U253" s="1"/>
      <c r="V253" s="1" t="s">
        <v>12996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5205</v>
      </c>
      <c r="G254" s="1" t="s">
        <v>6589</v>
      </c>
      <c r="H254" s="1" t="s">
        <v>7910</v>
      </c>
      <c r="I254" s="1" t="s">
        <v>9253</v>
      </c>
      <c r="J254" s="1"/>
      <c r="K254" s="1" t="s">
        <v>14871</v>
      </c>
      <c r="L254" s="1" t="s">
        <v>252</v>
      </c>
      <c r="M254" s="1" t="s">
        <v>10725</v>
      </c>
      <c r="N254" s="1" t="s">
        <v>12144</v>
      </c>
      <c r="O254" s="1" t="s">
        <v>252</v>
      </c>
      <c r="P254" s="1" t="s">
        <v>12146</v>
      </c>
      <c r="Q254" s="1" t="s">
        <v>12146</v>
      </c>
      <c r="R254" s="1" t="s">
        <v>12986</v>
      </c>
      <c r="S254" s="1" t="s">
        <v>252</v>
      </c>
      <c r="T254" s="1"/>
      <c r="U254" s="1"/>
      <c r="V254" s="1" t="s">
        <v>12996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5206</v>
      </c>
      <c r="G255" s="1" t="s">
        <v>3567</v>
      </c>
      <c r="H255" s="1" t="s">
        <v>3815</v>
      </c>
      <c r="I255" s="1" t="s">
        <v>9254</v>
      </c>
      <c r="J255" s="1"/>
      <c r="K255" s="1" t="s">
        <v>14871</v>
      </c>
      <c r="L255" s="1" t="s">
        <v>253</v>
      </c>
      <c r="M255" s="1" t="s">
        <v>10726</v>
      </c>
      <c r="N255" s="1" t="s">
        <v>12144</v>
      </c>
      <c r="O255" s="1" t="s">
        <v>253</v>
      </c>
      <c r="P255" s="1" t="s">
        <v>12146</v>
      </c>
      <c r="Q255" s="1" t="s">
        <v>12146</v>
      </c>
      <c r="R255" s="1" t="s">
        <v>12986</v>
      </c>
      <c r="S255" s="1" t="s">
        <v>253</v>
      </c>
      <c r="T255" s="1"/>
      <c r="U255" s="1"/>
      <c r="V255" s="1" t="s">
        <v>12996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5207</v>
      </c>
      <c r="G256" s="1" t="s">
        <v>6590</v>
      </c>
      <c r="H256" s="1" t="s">
        <v>6551</v>
      </c>
      <c r="I256" s="1" t="s">
        <v>9255</v>
      </c>
      <c r="J256" s="1"/>
      <c r="K256" s="1" t="s">
        <v>14871</v>
      </c>
      <c r="L256" s="1" t="s">
        <v>254</v>
      </c>
      <c r="M256" s="1" t="s">
        <v>10727</v>
      </c>
      <c r="N256" s="1" t="s">
        <v>12144</v>
      </c>
      <c r="O256" s="1" t="s">
        <v>254</v>
      </c>
      <c r="P256" s="1" t="s">
        <v>12146</v>
      </c>
      <c r="Q256" s="1" t="s">
        <v>12146</v>
      </c>
      <c r="R256" s="1" t="s">
        <v>12986</v>
      </c>
      <c r="S256" s="1" t="s">
        <v>254</v>
      </c>
      <c r="T256" s="1"/>
      <c r="U256" s="1"/>
      <c r="V256" s="1" t="s">
        <v>12996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5208</v>
      </c>
      <c r="G257" s="1" t="s">
        <v>6591</v>
      </c>
      <c r="H257" s="1" t="s">
        <v>7911</v>
      </c>
      <c r="I257" s="1" t="s">
        <v>9256</v>
      </c>
      <c r="J257" s="1"/>
      <c r="K257" s="1" t="s">
        <v>14871</v>
      </c>
      <c r="L257" s="1" t="s">
        <v>255</v>
      </c>
      <c r="M257" s="1" t="s">
        <v>10728</v>
      </c>
      <c r="N257" s="1" t="s">
        <v>12144</v>
      </c>
      <c r="O257" s="1" t="s">
        <v>255</v>
      </c>
      <c r="P257" s="1" t="s">
        <v>12146</v>
      </c>
      <c r="Q257" s="1" t="s">
        <v>12146</v>
      </c>
      <c r="R257" s="1" t="s">
        <v>12986</v>
      </c>
      <c r="S257" s="1" t="s">
        <v>255</v>
      </c>
      <c r="T257" s="1"/>
      <c r="U257" s="1"/>
      <c r="V257" s="1" t="s">
        <v>12996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5209</v>
      </c>
      <c r="G258" s="1" t="s">
        <v>6592</v>
      </c>
      <c r="H258" s="1" t="s">
        <v>7912</v>
      </c>
      <c r="I258" s="1" t="s">
        <v>9257</v>
      </c>
      <c r="J258" s="1"/>
      <c r="K258" s="1" t="s">
        <v>14871</v>
      </c>
      <c r="L258" s="1" t="s">
        <v>256</v>
      </c>
      <c r="M258" s="1" t="s">
        <v>10729</v>
      </c>
      <c r="N258" s="1" t="s">
        <v>12144</v>
      </c>
      <c r="O258" s="1" t="s">
        <v>256</v>
      </c>
      <c r="P258" s="1" t="s">
        <v>12146</v>
      </c>
      <c r="Q258" s="1" t="s">
        <v>12146</v>
      </c>
      <c r="R258" s="1" t="s">
        <v>12986</v>
      </c>
      <c r="S258" s="1" t="s">
        <v>256</v>
      </c>
      <c r="T258" s="1"/>
      <c r="U258" s="1"/>
      <c r="V258" s="1" t="s">
        <v>12996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5210</v>
      </c>
      <c r="G259" s="1" t="s">
        <v>5331</v>
      </c>
      <c r="H259" s="1" t="s">
        <v>7913</v>
      </c>
      <c r="I259" s="1" t="s">
        <v>9258</v>
      </c>
      <c r="J259" s="1"/>
      <c r="K259" s="1" t="s">
        <v>14871</v>
      </c>
      <c r="L259" s="1" t="s">
        <v>257</v>
      </c>
      <c r="M259" s="1" t="s">
        <v>10730</v>
      </c>
      <c r="N259" s="1" t="s">
        <v>12144</v>
      </c>
      <c r="O259" s="1" t="s">
        <v>257</v>
      </c>
      <c r="P259" s="1" t="s">
        <v>12146</v>
      </c>
      <c r="Q259" s="1" t="s">
        <v>12146</v>
      </c>
      <c r="R259" s="1" t="s">
        <v>12986</v>
      </c>
      <c r="S259" s="1" t="s">
        <v>257</v>
      </c>
      <c r="T259" s="1"/>
      <c r="U259" s="1"/>
      <c r="V259" s="1" t="s">
        <v>12996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5211</v>
      </c>
      <c r="G260" s="1" t="s">
        <v>3709</v>
      </c>
      <c r="H260" s="1" t="s">
        <v>7914</v>
      </c>
      <c r="I260" s="1" t="s">
        <v>9259</v>
      </c>
      <c r="J260" s="1"/>
      <c r="K260" s="1" t="s">
        <v>14871</v>
      </c>
      <c r="L260" s="1" t="s">
        <v>258</v>
      </c>
      <c r="M260" s="1" t="s">
        <v>10731</v>
      </c>
      <c r="N260" s="1" t="s">
        <v>12144</v>
      </c>
      <c r="O260" s="1" t="s">
        <v>258</v>
      </c>
      <c r="P260" s="1" t="s">
        <v>12146</v>
      </c>
      <c r="Q260" s="1" t="s">
        <v>12146</v>
      </c>
      <c r="R260" s="1" t="s">
        <v>12986</v>
      </c>
      <c r="S260" s="1" t="s">
        <v>258</v>
      </c>
      <c r="T260" s="1"/>
      <c r="U260" s="1"/>
      <c r="V260" s="1" t="s">
        <v>12996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4999</v>
      </c>
      <c r="G261" s="1" t="s">
        <v>6593</v>
      </c>
      <c r="H261" s="1" t="s">
        <v>7915</v>
      </c>
      <c r="I261" s="1" t="s">
        <v>9260</v>
      </c>
      <c r="J261" s="1"/>
      <c r="K261" s="1" t="s">
        <v>14871</v>
      </c>
      <c r="L261" s="1" t="s">
        <v>259</v>
      </c>
      <c r="M261" s="1" t="s">
        <v>10732</v>
      </c>
      <c r="N261" s="1" t="s">
        <v>12144</v>
      </c>
      <c r="O261" s="1" t="s">
        <v>259</v>
      </c>
      <c r="P261" s="1" t="s">
        <v>12146</v>
      </c>
      <c r="Q261" s="1" t="s">
        <v>12146</v>
      </c>
      <c r="R261" s="1" t="s">
        <v>12986</v>
      </c>
      <c r="S261" s="1" t="s">
        <v>259</v>
      </c>
      <c r="T261" s="1"/>
      <c r="U261" s="1"/>
      <c r="V261" s="1" t="s">
        <v>12996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5212</v>
      </c>
      <c r="G262" s="1" t="s">
        <v>6594</v>
      </c>
      <c r="H262" s="1" t="s">
        <v>7916</v>
      </c>
      <c r="I262" s="1" t="s">
        <v>9261</v>
      </c>
      <c r="J262" s="1"/>
      <c r="K262" s="1" t="s">
        <v>14871</v>
      </c>
      <c r="L262" s="1" t="s">
        <v>260</v>
      </c>
      <c r="M262" s="1" t="s">
        <v>10733</v>
      </c>
      <c r="N262" s="1" t="s">
        <v>12144</v>
      </c>
      <c r="O262" s="1" t="s">
        <v>260</v>
      </c>
      <c r="P262" s="1" t="s">
        <v>12146</v>
      </c>
      <c r="Q262" s="1" t="s">
        <v>12146</v>
      </c>
      <c r="R262" s="1" t="s">
        <v>12986</v>
      </c>
      <c r="S262" s="1" t="s">
        <v>260</v>
      </c>
      <c r="T262" s="1"/>
      <c r="U262" s="1"/>
      <c r="V262" s="1" t="s">
        <v>12996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5213</v>
      </c>
      <c r="G263" s="1" t="s">
        <v>3636</v>
      </c>
      <c r="H263" s="1" t="s">
        <v>7917</v>
      </c>
      <c r="I263" s="1" t="s">
        <v>9262</v>
      </c>
      <c r="J263" s="1"/>
      <c r="K263" s="1" t="s">
        <v>14871</v>
      </c>
      <c r="L263" s="1" t="s">
        <v>261</v>
      </c>
      <c r="M263" s="1" t="s">
        <v>10734</v>
      </c>
      <c r="N263" s="1" t="s">
        <v>12144</v>
      </c>
      <c r="O263" s="1" t="s">
        <v>261</v>
      </c>
      <c r="P263" s="1" t="s">
        <v>12146</v>
      </c>
      <c r="Q263" s="1" t="s">
        <v>12146</v>
      </c>
      <c r="R263" s="1" t="s">
        <v>12986</v>
      </c>
      <c r="S263" s="1" t="s">
        <v>261</v>
      </c>
      <c r="T263" s="1"/>
      <c r="U263" s="1"/>
      <c r="V263" s="1" t="s">
        <v>12996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5214</v>
      </c>
      <c r="G264" s="1" t="s">
        <v>6595</v>
      </c>
      <c r="H264" s="1" t="s">
        <v>7918</v>
      </c>
      <c r="I264" s="1" t="s">
        <v>9263</v>
      </c>
      <c r="J264" s="1"/>
      <c r="K264" s="1" t="s">
        <v>14871</v>
      </c>
      <c r="L264" s="1" t="s">
        <v>262</v>
      </c>
      <c r="M264" s="1" t="s">
        <v>10735</v>
      </c>
      <c r="N264" s="1" t="s">
        <v>12144</v>
      </c>
      <c r="O264" s="1" t="s">
        <v>262</v>
      </c>
      <c r="P264" s="1" t="s">
        <v>12146</v>
      </c>
      <c r="Q264" s="1" t="s">
        <v>12146</v>
      </c>
      <c r="R264" s="1" t="s">
        <v>12986</v>
      </c>
      <c r="S264" s="1" t="s">
        <v>262</v>
      </c>
      <c r="T264" s="1"/>
      <c r="U264" s="1"/>
      <c r="V264" s="1" t="s">
        <v>12996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5215</v>
      </c>
      <c r="G265" s="1" t="s">
        <v>6596</v>
      </c>
      <c r="H265" s="1" t="s">
        <v>3719</v>
      </c>
      <c r="I265" s="1" t="s">
        <v>9264</v>
      </c>
      <c r="J265" s="1"/>
      <c r="K265" s="1" t="s">
        <v>14871</v>
      </c>
      <c r="L265" s="1" t="s">
        <v>263</v>
      </c>
      <c r="M265" s="1" t="s">
        <v>10736</v>
      </c>
      <c r="N265" s="1" t="s">
        <v>12144</v>
      </c>
      <c r="O265" s="1" t="s">
        <v>263</v>
      </c>
      <c r="P265" s="1" t="s">
        <v>12146</v>
      </c>
      <c r="Q265" s="1" t="s">
        <v>12146</v>
      </c>
      <c r="R265" s="1" t="s">
        <v>12986</v>
      </c>
      <c r="S265" s="1" t="s">
        <v>263</v>
      </c>
      <c r="T265" s="1"/>
      <c r="U265" s="1"/>
      <c r="V265" s="1" t="s">
        <v>12996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5216</v>
      </c>
      <c r="G266" s="1" t="s">
        <v>6597</v>
      </c>
      <c r="H266" s="1" t="s">
        <v>3719</v>
      </c>
      <c r="I266" s="1" t="s">
        <v>9265</v>
      </c>
      <c r="J266" s="1"/>
      <c r="K266" s="1" t="s">
        <v>14871</v>
      </c>
      <c r="L266" s="1" t="s">
        <v>264</v>
      </c>
      <c r="M266" s="1" t="s">
        <v>10737</v>
      </c>
      <c r="N266" s="1" t="s">
        <v>12144</v>
      </c>
      <c r="O266" s="1" t="s">
        <v>264</v>
      </c>
      <c r="P266" s="1" t="s">
        <v>12146</v>
      </c>
      <c r="Q266" s="1" t="s">
        <v>12146</v>
      </c>
      <c r="R266" s="1" t="s">
        <v>12986</v>
      </c>
      <c r="S266" s="1" t="s">
        <v>264</v>
      </c>
      <c r="T266" s="1"/>
      <c r="U266" s="1"/>
      <c r="V266" s="1" t="s">
        <v>12996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5217</v>
      </c>
      <c r="G267" s="1" t="s">
        <v>6598</v>
      </c>
      <c r="H267" s="1" t="s">
        <v>7919</v>
      </c>
      <c r="I267" s="1" t="s">
        <v>9266</v>
      </c>
      <c r="J267" s="1"/>
      <c r="K267" s="1" t="s">
        <v>14871</v>
      </c>
      <c r="L267" s="1" t="s">
        <v>265</v>
      </c>
      <c r="M267" s="1" t="s">
        <v>10738</v>
      </c>
      <c r="N267" s="1" t="s">
        <v>12144</v>
      </c>
      <c r="O267" s="1" t="s">
        <v>265</v>
      </c>
      <c r="P267" s="1" t="s">
        <v>12146</v>
      </c>
      <c r="Q267" s="1" t="s">
        <v>12146</v>
      </c>
      <c r="R267" s="1" t="s">
        <v>12986</v>
      </c>
      <c r="S267" s="1" t="s">
        <v>265</v>
      </c>
      <c r="T267" s="1"/>
      <c r="U267" s="1"/>
      <c r="V267" s="1" t="s">
        <v>12996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5218</v>
      </c>
      <c r="G268" s="1" t="s">
        <v>6599</v>
      </c>
      <c r="H268" s="1" t="s">
        <v>7920</v>
      </c>
      <c r="I268" s="1" t="s">
        <v>9267</v>
      </c>
      <c r="J268" s="1"/>
      <c r="K268" s="1" t="s">
        <v>14871</v>
      </c>
      <c r="L268" s="1" t="s">
        <v>266</v>
      </c>
      <c r="M268" s="1" t="s">
        <v>10739</v>
      </c>
      <c r="N268" s="1" t="s">
        <v>12144</v>
      </c>
      <c r="O268" s="1" t="s">
        <v>266</v>
      </c>
      <c r="P268" s="1" t="s">
        <v>12146</v>
      </c>
      <c r="Q268" s="1" t="s">
        <v>12146</v>
      </c>
      <c r="R268" s="1" t="s">
        <v>12986</v>
      </c>
      <c r="S268" s="1" t="s">
        <v>266</v>
      </c>
      <c r="T268" s="1"/>
      <c r="U268" s="1"/>
      <c r="V268" s="1" t="s">
        <v>12996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3641</v>
      </c>
      <c r="F269" s="1" t="s">
        <v>3641</v>
      </c>
      <c r="G269" s="1" t="s">
        <v>6600</v>
      </c>
      <c r="H269" s="1" t="s">
        <v>7921</v>
      </c>
      <c r="I269" s="1" t="s">
        <v>9268</v>
      </c>
      <c r="J269" s="1"/>
      <c r="K269" s="1" t="s">
        <v>14871</v>
      </c>
      <c r="L269" s="1" t="s">
        <v>267</v>
      </c>
      <c r="M269" s="1" t="s">
        <v>10740</v>
      </c>
      <c r="N269" s="1" t="s">
        <v>12144</v>
      </c>
      <c r="O269" s="1" t="s">
        <v>267</v>
      </c>
      <c r="P269" s="1" t="s">
        <v>12146</v>
      </c>
      <c r="Q269" s="1" t="s">
        <v>12146</v>
      </c>
      <c r="R269" s="1" t="s">
        <v>12986</v>
      </c>
      <c r="S269" s="1" t="s">
        <v>267</v>
      </c>
      <c r="T269" s="1"/>
      <c r="U269" s="1"/>
      <c r="V269" s="1" t="s">
        <v>12996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3642</v>
      </c>
      <c r="F270" s="1" t="s">
        <v>5219</v>
      </c>
      <c r="G270" s="1" t="s">
        <v>6601</v>
      </c>
      <c r="H270" s="1" t="s">
        <v>7922</v>
      </c>
      <c r="I270" s="1" t="s">
        <v>9269</v>
      </c>
      <c r="J270" s="1"/>
      <c r="K270" s="1" t="s">
        <v>14871</v>
      </c>
      <c r="L270" s="1" t="s">
        <v>268</v>
      </c>
      <c r="M270" s="1" t="s">
        <v>10741</v>
      </c>
      <c r="N270" s="1" t="s">
        <v>12144</v>
      </c>
      <c r="O270" s="1" t="s">
        <v>268</v>
      </c>
      <c r="P270" s="1" t="s">
        <v>12146</v>
      </c>
      <c r="Q270" s="1" t="s">
        <v>12146</v>
      </c>
      <c r="R270" s="1" t="s">
        <v>12986</v>
      </c>
      <c r="S270" s="1" t="s">
        <v>268</v>
      </c>
      <c r="T270" s="1"/>
      <c r="U270" s="1"/>
      <c r="V270" s="1" t="s">
        <v>12996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3643</v>
      </c>
      <c r="F271" s="1" t="s">
        <v>5220</v>
      </c>
      <c r="G271" s="1" t="s">
        <v>5241</v>
      </c>
      <c r="H271" s="1" t="s">
        <v>3684</v>
      </c>
      <c r="I271" s="1" t="s">
        <v>9270</v>
      </c>
      <c r="J271" s="1"/>
      <c r="K271" s="1" t="s">
        <v>14871</v>
      </c>
      <c r="L271" s="1" t="s">
        <v>269</v>
      </c>
      <c r="M271" s="1" t="s">
        <v>10742</v>
      </c>
      <c r="N271" s="1" t="s">
        <v>12144</v>
      </c>
      <c r="O271" s="1" t="s">
        <v>269</v>
      </c>
      <c r="P271" s="1" t="s">
        <v>12146</v>
      </c>
      <c r="Q271" s="1" t="s">
        <v>12146</v>
      </c>
      <c r="R271" s="1" t="s">
        <v>12986</v>
      </c>
      <c r="S271" s="1" t="s">
        <v>269</v>
      </c>
      <c r="T271" s="1"/>
      <c r="U271" s="1"/>
      <c r="V271" s="1" t="s">
        <v>12996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3644</v>
      </c>
      <c r="F272" s="1" t="s">
        <v>5221</v>
      </c>
      <c r="G272" s="1" t="s">
        <v>6602</v>
      </c>
      <c r="H272" s="1" t="s">
        <v>7923</v>
      </c>
      <c r="I272" s="1" t="s">
        <v>9271</v>
      </c>
      <c r="J272" s="1"/>
      <c r="K272" s="1" t="s">
        <v>14871</v>
      </c>
      <c r="L272" s="1" t="s">
        <v>270</v>
      </c>
      <c r="M272" s="1" t="s">
        <v>10743</v>
      </c>
      <c r="N272" s="1" t="s">
        <v>12144</v>
      </c>
      <c r="O272" s="1" t="s">
        <v>270</v>
      </c>
      <c r="P272" s="1" t="s">
        <v>12146</v>
      </c>
      <c r="Q272" s="1" t="s">
        <v>12146</v>
      </c>
      <c r="R272" s="1" t="s">
        <v>12986</v>
      </c>
      <c r="S272" s="1" t="s">
        <v>270</v>
      </c>
      <c r="T272" s="1"/>
      <c r="U272" s="1"/>
      <c r="V272" s="1" t="s">
        <v>12996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3645</v>
      </c>
      <c r="F273" s="1" t="s">
        <v>5222</v>
      </c>
      <c r="G273" s="1" t="s">
        <v>6603</v>
      </c>
      <c r="H273" s="1" t="s">
        <v>3764</v>
      </c>
      <c r="I273" s="1" t="s">
        <v>9272</v>
      </c>
      <c r="J273" s="1"/>
      <c r="K273" s="1" t="s">
        <v>14871</v>
      </c>
      <c r="L273" s="1" t="s">
        <v>271</v>
      </c>
      <c r="M273" s="1" t="s">
        <v>10744</v>
      </c>
      <c r="N273" s="1" t="s">
        <v>12144</v>
      </c>
      <c r="O273" s="1" t="s">
        <v>271</v>
      </c>
      <c r="P273" s="1" t="s">
        <v>12146</v>
      </c>
      <c r="Q273" s="1" t="s">
        <v>12146</v>
      </c>
      <c r="R273" s="1" t="s">
        <v>12986</v>
      </c>
      <c r="S273" s="1" t="s">
        <v>271</v>
      </c>
      <c r="T273" s="1"/>
      <c r="U273" s="1"/>
      <c r="V273" s="1" t="s">
        <v>12996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3646</v>
      </c>
      <c r="F274" s="1" t="s">
        <v>3762</v>
      </c>
      <c r="G274" s="1" t="s">
        <v>3739</v>
      </c>
      <c r="H274" s="1" t="s">
        <v>7924</v>
      </c>
      <c r="I274" s="1" t="s">
        <v>9273</v>
      </c>
      <c r="J274" s="1"/>
      <c r="K274" s="1" t="s">
        <v>14871</v>
      </c>
      <c r="L274" s="1" t="s">
        <v>272</v>
      </c>
      <c r="M274" s="1" t="s">
        <v>10745</v>
      </c>
      <c r="N274" s="1" t="s">
        <v>12144</v>
      </c>
      <c r="O274" s="1" t="s">
        <v>272</v>
      </c>
      <c r="P274" s="1" t="s">
        <v>12146</v>
      </c>
      <c r="Q274" s="1" t="s">
        <v>12146</v>
      </c>
      <c r="R274" s="1" t="s">
        <v>12986</v>
      </c>
      <c r="S274" s="1" t="s">
        <v>272</v>
      </c>
      <c r="T274" s="1"/>
      <c r="U274" s="1"/>
      <c r="V274" s="1" t="s">
        <v>12996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3647</v>
      </c>
      <c r="F275" s="1" t="s">
        <v>5223</v>
      </c>
      <c r="G275" s="1" t="s">
        <v>6604</v>
      </c>
      <c r="H275" s="1" t="s">
        <v>7925</v>
      </c>
      <c r="I275" s="1" t="s">
        <v>9274</v>
      </c>
      <c r="J275" s="1"/>
      <c r="K275" s="1" t="s">
        <v>14871</v>
      </c>
      <c r="L275" s="1" t="s">
        <v>273</v>
      </c>
      <c r="M275" s="1" t="s">
        <v>10746</v>
      </c>
      <c r="N275" s="1" t="s">
        <v>12144</v>
      </c>
      <c r="O275" s="1" t="s">
        <v>273</v>
      </c>
      <c r="P275" s="1" t="s">
        <v>12146</v>
      </c>
      <c r="Q275" s="1" t="s">
        <v>12146</v>
      </c>
      <c r="R275" s="1" t="s">
        <v>12986</v>
      </c>
      <c r="S275" s="1" t="s">
        <v>273</v>
      </c>
      <c r="T275" s="1"/>
      <c r="U275" s="1"/>
      <c r="V275" s="1" t="s">
        <v>12996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3648</v>
      </c>
      <c r="F276" s="1" t="s">
        <v>5224</v>
      </c>
      <c r="G276" s="1" t="s">
        <v>6605</v>
      </c>
      <c r="H276" s="1" t="s">
        <v>7926</v>
      </c>
      <c r="I276" s="1" t="s">
        <v>9275</v>
      </c>
      <c r="J276" s="1"/>
      <c r="K276" s="1" t="s">
        <v>14871</v>
      </c>
      <c r="L276" s="1" t="s">
        <v>274</v>
      </c>
      <c r="M276" s="1" t="s">
        <v>10747</v>
      </c>
      <c r="N276" s="1" t="s">
        <v>12144</v>
      </c>
      <c r="O276" s="1" t="s">
        <v>274</v>
      </c>
      <c r="P276" s="1" t="s">
        <v>12146</v>
      </c>
      <c r="Q276" s="1" t="s">
        <v>12146</v>
      </c>
      <c r="R276" s="1" t="s">
        <v>12986</v>
      </c>
      <c r="S276" s="1" t="s">
        <v>274</v>
      </c>
      <c r="T276" s="1"/>
      <c r="U276" s="1"/>
      <c r="V276" s="1" t="s">
        <v>12996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3649</v>
      </c>
      <c r="F277" s="1" t="s">
        <v>5225</v>
      </c>
      <c r="G277" s="1" t="s">
        <v>6606</v>
      </c>
      <c r="H277" s="1" t="s">
        <v>7927</v>
      </c>
      <c r="I277" s="1" t="s">
        <v>9276</v>
      </c>
      <c r="J277" s="1"/>
      <c r="K277" s="1" t="s">
        <v>14871</v>
      </c>
      <c r="L277" s="1" t="s">
        <v>275</v>
      </c>
      <c r="M277" s="1" t="s">
        <v>10748</v>
      </c>
      <c r="N277" s="1" t="s">
        <v>12144</v>
      </c>
      <c r="O277" s="1" t="s">
        <v>275</v>
      </c>
      <c r="P277" s="1" t="s">
        <v>12146</v>
      </c>
      <c r="Q277" s="1" t="s">
        <v>12146</v>
      </c>
      <c r="R277" s="1" t="s">
        <v>12986</v>
      </c>
      <c r="S277" s="1" t="s">
        <v>275</v>
      </c>
      <c r="T277" s="1"/>
      <c r="U277" s="1"/>
      <c r="V277" s="1" t="s">
        <v>12996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3650</v>
      </c>
      <c r="F278" s="1" t="s">
        <v>5226</v>
      </c>
      <c r="G278" s="1" t="s">
        <v>6607</v>
      </c>
      <c r="H278" s="1" t="s">
        <v>7928</v>
      </c>
      <c r="I278" s="1" t="s">
        <v>9277</v>
      </c>
      <c r="J278" s="1"/>
      <c r="K278" s="1" t="s">
        <v>14871</v>
      </c>
      <c r="L278" s="1" t="s">
        <v>276</v>
      </c>
      <c r="M278" s="1" t="s">
        <v>10749</v>
      </c>
      <c r="N278" s="1" t="s">
        <v>12144</v>
      </c>
      <c r="O278" s="1" t="s">
        <v>276</v>
      </c>
      <c r="P278" s="1" t="s">
        <v>12146</v>
      </c>
      <c r="Q278" s="1" t="s">
        <v>12146</v>
      </c>
      <c r="R278" s="1" t="s">
        <v>12986</v>
      </c>
      <c r="S278" s="1" t="s">
        <v>276</v>
      </c>
      <c r="T278" s="1"/>
      <c r="U278" s="1"/>
      <c r="V278" s="1" t="s">
        <v>12996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3651</v>
      </c>
      <c r="F279" s="1" t="s">
        <v>3651</v>
      </c>
      <c r="G279" s="1" t="s">
        <v>6608</v>
      </c>
      <c r="H279" s="1" t="s">
        <v>7929</v>
      </c>
      <c r="I279" s="1" t="s">
        <v>9278</v>
      </c>
      <c r="J279" s="1"/>
      <c r="K279" s="1" t="s">
        <v>14871</v>
      </c>
      <c r="L279" s="1" t="s">
        <v>277</v>
      </c>
      <c r="M279" s="1" t="s">
        <v>10750</v>
      </c>
      <c r="N279" s="1" t="s">
        <v>12144</v>
      </c>
      <c r="O279" s="1" t="s">
        <v>277</v>
      </c>
      <c r="P279" s="1" t="s">
        <v>12146</v>
      </c>
      <c r="Q279" s="1" t="s">
        <v>12146</v>
      </c>
      <c r="R279" s="1" t="s">
        <v>12986</v>
      </c>
      <c r="S279" s="1" t="s">
        <v>277</v>
      </c>
      <c r="T279" s="1"/>
      <c r="U279" s="1"/>
      <c r="V279" s="1" t="s">
        <v>12996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3652</v>
      </c>
      <c r="F280" s="1" t="s">
        <v>5227</v>
      </c>
      <c r="G280" s="1" t="s">
        <v>6609</v>
      </c>
      <c r="H280" s="1" t="s">
        <v>7930</v>
      </c>
      <c r="I280" s="1" t="s">
        <v>9279</v>
      </c>
      <c r="J280" s="1"/>
      <c r="K280" s="1" t="s">
        <v>14871</v>
      </c>
      <c r="L280" s="1" t="s">
        <v>278</v>
      </c>
      <c r="M280" s="1" t="s">
        <v>10751</v>
      </c>
      <c r="N280" s="1" t="s">
        <v>12144</v>
      </c>
      <c r="O280" s="1" t="s">
        <v>278</v>
      </c>
      <c r="P280" s="1" t="s">
        <v>12146</v>
      </c>
      <c r="Q280" s="1" t="s">
        <v>12146</v>
      </c>
      <c r="R280" s="1" t="s">
        <v>12986</v>
      </c>
      <c r="S280" s="1" t="s">
        <v>278</v>
      </c>
      <c r="T280" s="1"/>
      <c r="U280" s="1"/>
      <c r="V280" s="1" t="s">
        <v>12996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3653</v>
      </c>
      <c r="F281" s="1" t="s">
        <v>5228</v>
      </c>
      <c r="G281" s="1" t="s">
        <v>6610</v>
      </c>
      <c r="H281" s="1" t="s">
        <v>7931</v>
      </c>
      <c r="I281" s="1" t="s">
        <v>9280</v>
      </c>
      <c r="J281" s="1"/>
      <c r="K281" s="1" t="s">
        <v>14871</v>
      </c>
      <c r="L281" s="1" t="s">
        <v>279</v>
      </c>
      <c r="M281" s="1" t="s">
        <v>10752</v>
      </c>
      <c r="N281" s="1" t="s">
        <v>12144</v>
      </c>
      <c r="O281" s="1" t="s">
        <v>279</v>
      </c>
      <c r="P281" s="1" t="s">
        <v>12146</v>
      </c>
      <c r="Q281" s="1" t="s">
        <v>12146</v>
      </c>
      <c r="R281" s="1" t="s">
        <v>12986</v>
      </c>
      <c r="S281" s="1" t="s">
        <v>279</v>
      </c>
      <c r="T281" s="1"/>
      <c r="U281" s="1"/>
      <c r="V281" s="1" t="s">
        <v>12996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3654</v>
      </c>
      <c r="F282" s="1" t="s">
        <v>5229</v>
      </c>
      <c r="G282" s="1" t="s">
        <v>6611</v>
      </c>
      <c r="H282" s="1" t="s">
        <v>7932</v>
      </c>
      <c r="I282" s="1" t="s">
        <v>9281</v>
      </c>
      <c r="J282" s="1"/>
      <c r="K282" s="1" t="s">
        <v>14871</v>
      </c>
      <c r="L282" s="1" t="s">
        <v>280</v>
      </c>
      <c r="M282" s="1" t="s">
        <v>10753</v>
      </c>
      <c r="N282" s="1" t="s">
        <v>12144</v>
      </c>
      <c r="O282" s="1" t="s">
        <v>280</v>
      </c>
      <c r="P282" s="1" t="s">
        <v>12146</v>
      </c>
      <c r="Q282" s="1" t="s">
        <v>12146</v>
      </c>
      <c r="R282" s="1" t="s">
        <v>12986</v>
      </c>
      <c r="S282" s="1" t="s">
        <v>280</v>
      </c>
      <c r="T282" s="1"/>
      <c r="U282" s="1"/>
      <c r="V282" s="1" t="s">
        <v>12996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3655</v>
      </c>
      <c r="F283" s="1" t="s">
        <v>5230</v>
      </c>
      <c r="G283" s="1" t="s">
        <v>6612</v>
      </c>
      <c r="H283" s="1" t="s">
        <v>7933</v>
      </c>
      <c r="I283" s="1" t="s">
        <v>9282</v>
      </c>
      <c r="J283" s="1"/>
      <c r="K283" s="1" t="s">
        <v>14871</v>
      </c>
      <c r="L283" s="1" t="s">
        <v>281</v>
      </c>
      <c r="M283" s="1" t="s">
        <v>10754</v>
      </c>
      <c r="N283" s="1" t="s">
        <v>12144</v>
      </c>
      <c r="O283" s="1" t="s">
        <v>281</v>
      </c>
      <c r="P283" s="1" t="s">
        <v>12146</v>
      </c>
      <c r="Q283" s="1" t="s">
        <v>12146</v>
      </c>
      <c r="R283" s="1" t="s">
        <v>12986</v>
      </c>
      <c r="S283" s="1" t="s">
        <v>281</v>
      </c>
      <c r="T283" s="1"/>
      <c r="U283" s="1"/>
      <c r="V283" s="1" t="s">
        <v>12996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3656</v>
      </c>
      <c r="F284" s="1" t="s">
        <v>5231</v>
      </c>
      <c r="G284" s="1" t="s">
        <v>6613</v>
      </c>
      <c r="H284" s="1" t="s">
        <v>7934</v>
      </c>
      <c r="I284" s="1" t="s">
        <v>9283</v>
      </c>
      <c r="J284" s="1"/>
      <c r="K284" s="1" t="s">
        <v>14871</v>
      </c>
      <c r="L284" s="1" t="s">
        <v>282</v>
      </c>
      <c r="M284" s="1" t="s">
        <v>10755</v>
      </c>
      <c r="N284" s="1" t="s">
        <v>12144</v>
      </c>
      <c r="O284" s="1" t="s">
        <v>282</v>
      </c>
      <c r="P284" s="1" t="s">
        <v>12146</v>
      </c>
      <c r="Q284" s="1" t="s">
        <v>12146</v>
      </c>
      <c r="R284" s="1" t="s">
        <v>12986</v>
      </c>
      <c r="S284" s="1" t="s">
        <v>282</v>
      </c>
      <c r="T284" s="1"/>
      <c r="U284" s="1"/>
      <c r="V284" s="1" t="s">
        <v>12996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3657</v>
      </c>
      <c r="F285" s="1" t="s">
        <v>5232</v>
      </c>
      <c r="G285" s="1" t="s">
        <v>6614</v>
      </c>
      <c r="H285" s="1" t="s">
        <v>7935</v>
      </c>
      <c r="I285" s="1" t="s">
        <v>9284</v>
      </c>
      <c r="J285" s="1"/>
      <c r="K285" s="1" t="s">
        <v>14871</v>
      </c>
      <c r="L285" s="1" t="s">
        <v>283</v>
      </c>
      <c r="M285" s="1" t="s">
        <v>10756</v>
      </c>
      <c r="N285" s="1" t="s">
        <v>12144</v>
      </c>
      <c r="O285" s="1" t="s">
        <v>283</v>
      </c>
      <c r="P285" s="1" t="s">
        <v>12146</v>
      </c>
      <c r="Q285" s="1" t="s">
        <v>12146</v>
      </c>
      <c r="R285" s="1" t="s">
        <v>12986</v>
      </c>
      <c r="S285" s="1" t="s">
        <v>283</v>
      </c>
      <c r="T285" s="1"/>
      <c r="U285" s="1"/>
      <c r="V285" s="1" t="s">
        <v>12996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3658</v>
      </c>
      <c r="F286" s="1" t="s">
        <v>5233</v>
      </c>
      <c r="G286" s="1" t="s">
        <v>6615</v>
      </c>
      <c r="H286" s="1" t="s">
        <v>7936</v>
      </c>
      <c r="I286" s="1" t="s">
        <v>9285</v>
      </c>
      <c r="J286" s="1"/>
      <c r="K286" s="1" t="s">
        <v>14871</v>
      </c>
      <c r="L286" s="1" t="s">
        <v>284</v>
      </c>
      <c r="M286" s="1" t="s">
        <v>10757</v>
      </c>
      <c r="N286" s="1" t="s">
        <v>12144</v>
      </c>
      <c r="O286" s="1" t="s">
        <v>284</v>
      </c>
      <c r="P286" s="1" t="s">
        <v>12146</v>
      </c>
      <c r="Q286" s="1" t="s">
        <v>12146</v>
      </c>
      <c r="R286" s="1" t="s">
        <v>12986</v>
      </c>
      <c r="S286" s="1" t="s">
        <v>284</v>
      </c>
      <c r="T286" s="1"/>
      <c r="U286" s="1"/>
      <c r="V286" s="1" t="s">
        <v>12996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3659</v>
      </c>
      <c r="F287" s="1" t="s">
        <v>5234</v>
      </c>
      <c r="G287" s="1" t="s">
        <v>6616</v>
      </c>
      <c r="H287" s="1" t="s">
        <v>7937</v>
      </c>
      <c r="I287" s="1" t="s">
        <v>9286</v>
      </c>
      <c r="J287" s="1"/>
      <c r="K287" s="1" t="s">
        <v>14871</v>
      </c>
      <c r="L287" s="1" t="s">
        <v>285</v>
      </c>
      <c r="M287" s="1" t="s">
        <v>10758</v>
      </c>
      <c r="N287" s="1" t="s">
        <v>12144</v>
      </c>
      <c r="O287" s="1" t="s">
        <v>285</v>
      </c>
      <c r="P287" s="1" t="s">
        <v>12146</v>
      </c>
      <c r="Q287" s="1" t="s">
        <v>12146</v>
      </c>
      <c r="R287" s="1" t="s">
        <v>12986</v>
      </c>
      <c r="S287" s="1" t="s">
        <v>285</v>
      </c>
      <c r="T287" s="1"/>
      <c r="U287" s="1"/>
      <c r="V287" s="1" t="s">
        <v>12996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3660</v>
      </c>
      <c r="F288" s="1" t="s">
        <v>5235</v>
      </c>
      <c r="G288" s="1" t="s">
        <v>6617</v>
      </c>
      <c r="H288" s="1" t="s">
        <v>7938</v>
      </c>
      <c r="I288" s="1" t="s">
        <v>9287</v>
      </c>
      <c r="J288" s="1"/>
      <c r="K288" s="1" t="s">
        <v>14871</v>
      </c>
      <c r="L288" s="1" t="s">
        <v>286</v>
      </c>
      <c r="M288" s="1" t="s">
        <v>10759</v>
      </c>
      <c r="N288" s="1" t="s">
        <v>12144</v>
      </c>
      <c r="O288" s="1" t="s">
        <v>286</v>
      </c>
      <c r="P288" s="1" t="s">
        <v>12146</v>
      </c>
      <c r="Q288" s="1" t="s">
        <v>12146</v>
      </c>
      <c r="R288" s="1" t="s">
        <v>12986</v>
      </c>
      <c r="S288" s="1" t="s">
        <v>286</v>
      </c>
      <c r="T288" s="1"/>
      <c r="U288" s="1"/>
      <c r="V288" s="1" t="s">
        <v>12996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3661</v>
      </c>
      <c r="F289" s="1" t="s">
        <v>3661</v>
      </c>
      <c r="G289" s="1" t="s">
        <v>6618</v>
      </c>
      <c r="H289" s="1" t="s">
        <v>7939</v>
      </c>
      <c r="I289" s="1" t="s">
        <v>9288</v>
      </c>
      <c r="J289" s="1"/>
      <c r="K289" s="1" t="s">
        <v>14871</v>
      </c>
      <c r="L289" s="1" t="s">
        <v>287</v>
      </c>
      <c r="M289" s="1" t="s">
        <v>10760</v>
      </c>
      <c r="N289" s="1" t="s">
        <v>12144</v>
      </c>
      <c r="O289" s="1" t="s">
        <v>287</v>
      </c>
      <c r="P289" s="1" t="s">
        <v>12146</v>
      </c>
      <c r="Q289" s="1" t="s">
        <v>12146</v>
      </c>
      <c r="R289" s="1" t="s">
        <v>12986</v>
      </c>
      <c r="S289" s="1" t="s">
        <v>287</v>
      </c>
      <c r="T289" s="1"/>
      <c r="U289" s="1"/>
      <c r="V289" s="1" t="s">
        <v>12996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3662</v>
      </c>
      <c r="F290" s="1" t="s">
        <v>5236</v>
      </c>
      <c r="G290" s="1" t="s">
        <v>3654</v>
      </c>
      <c r="H290" s="1" t="s">
        <v>7940</v>
      </c>
      <c r="I290" s="1" t="s">
        <v>9289</v>
      </c>
      <c r="J290" s="1"/>
      <c r="K290" s="1" t="s">
        <v>14871</v>
      </c>
      <c r="L290" s="1" t="s">
        <v>288</v>
      </c>
      <c r="M290" s="1" t="s">
        <v>10761</v>
      </c>
      <c r="N290" s="1" t="s">
        <v>12144</v>
      </c>
      <c r="O290" s="1" t="s">
        <v>288</v>
      </c>
      <c r="P290" s="1" t="s">
        <v>12146</v>
      </c>
      <c r="Q290" s="1" t="s">
        <v>12146</v>
      </c>
      <c r="R290" s="1" t="s">
        <v>12986</v>
      </c>
      <c r="S290" s="1" t="s">
        <v>288</v>
      </c>
      <c r="T290" s="1"/>
      <c r="U290" s="1"/>
      <c r="V290" s="1" t="s">
        <v>12996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3663</v>
      </c>
      <c r="F291" s="1" t="s">
        <v>5237</v>
      </c>
      <c r="G291" s="1" t="s">
        <v>6619</v>
      </c>
      <c r="H291" s="1" t="s">
        <v>7941</v>
      </c>
      <c r="I291" s="1" t="s">
        <v>9290</v>
      </c>
      <c r="J291" s="1"/>
      <c r="K291" s="1" t="s">
        <v>14871</v>
      </c>
      <c r="L291" s="1" t="s">
        <v>289</v>
      </c>
      <c r="M291" s="1" t="s">
        <v>10762</v>
      </c>
      <c r="N291" s="1" t="s">
        <v>12144</v>
      </c>
      <c r="O291" s="1" t="s">
        <v>289</v>
      </c>
      <c r="P291" s="1" t="s">
        <v>12146</v>
      </c>
      <c r="Q291" s="1" t="s">
        <v>12146</v>
      </c>
      <c r="R291" s="1" t="s">
        <v>12986</v>
      </c>
      <c r="S291" s="1" t="s">
        <v>289</v>
      </c>
      <c r="T291" s="1"/>
      <c r="U291" s="1"/>
      <c r="V291" s="1" t="s">
        <v>12996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3664</v>
      </c>
      <c r="F292" s="1" t="s">
        <v>5238</v>
      </c>
      <c r="G292" s="1" t="s">
        <v>6620</v>
      </c>
      <c r="H292" s="1" t="s">
        <v>7942</v>
      </c>
      <c r="I292" s="1" t="s">
        <v>9291</v>
      </c>
      <c r="J292" s="1"/>
      <c r="K292" s="1" t="s">
        <v>14871</v>
      </c>
      <c r="L292" s="1" t="s">
        <v>290</v>
      </c>
      <c r="M292" s="1" t="s">
        <v>10763</v>
      </c>
      <c r="N292" s="1" t="s">
        <v>12144</v>
      </c>
      <c r="O292" s="1" t="s">
        <v>290</v>
      </c>
      <c r="P292" s="1" t="s">
        <v>12146</v>
      </c>
      <c r="Q292" s="1" t="s">
        <v>12146</v>
      </c>
      <c r="R292" s="1" t="s">
        <v>12986</v>
      </c>
      <c r="S292" s="1" t="s">
        <v>290</v>
      </c>
      <c r="T292" s="1"/>
      <c r="U292" s="1"/>
      <c r="V292" s="1" t="s">
        <v>12996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3665</v>
      </c>
      <c r="F293" s="1" t="s">
        <v>5239</v>
      </c>
      <c r="G293" s="1" t="s">
        <v>6621</v>
      </c>
      <c r="H293" s="1" t="s">
        <v>7943</v>
      </c>
      <c r="I293" s="1" t="s">
        <v>9292</v>
      </c>
      <c r="J293" s="1"/>
      <c r="K293" s="1" t="s">
        <v>14871</v>
      </c>
      <c r="L293" s="1" t="s">
        <v>291</v>
      </c>
      <c r="M293" s="1" t="s">
        <v>10764</v>
      </c>
      <c r="N293" s="1" t="s">
        <v>12144</v>
      </c>
      <c r="O293" s="1" t="s">
        <v>291</v>
      </c>
      <c r="P293" s="1" t="s">
        <v>12146</v>
      </c>
      <c r="Q293" s="1" t="s">
        <v>12146</v>
      </c>
      <c r="R293" s="1" t="s">
        <v>12986</v>
      </c>
      <c r="S293" s="1" t="s">
        <v>291</v>
      </c>
      <c r="T293" s="1"/>
      <c r="U293" s="1"/>
      <c r="V293" s="1" t="s">
        <v>12996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3666</v>
      </c>
      <c r="F294" s="1" t="s">
        <v>5240</v>
      </c>
      <c r="G294" s="1" t="s">
        <v>6622</v>
      </c>
      <c r="H294" s="1" t="s">
        <v>7944</v>
      </c>
      <c r="I294" s="1" t="s">
        <v>9293</v>
      </c>
      <c r="J294" s="1"/>
      <c r="K294" s="1" t="s">
        <v>14871</v>
      </c>
      <c r="L294" s="1" t="s">
        <v>292</v>
      </c>
      <c r="M294" s="1" t="s">
        <v>10765</v>
      </c>
      <c r="N294" s="1" t="s">
        <v>12144</v>
      </c>
      <c r="O294" s="1" t="s">
        <v>292</v>
      </c>
      <c r="P294" s="1" t="s">
        <v>12146</v>
      </c>
      <c r="Q294" s="1" t="s">
        <v>12146</v>
      </c>
      <c r="R294" s="1" t="s">
        <v>12986</v>
      </c>
      <c r="S294" s="1" t="s">
        <v>292</v>
      </c>
      <c r="T294" s="1"/>
      <c r="U294" s="1"/>
      <c r="V294" s="1" t="s">
        <v>12996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3667</v>
      </c>
      <c r="F295" s="1" t="s">
        <v>5241</v>
      </c>
      <c r="G295" s="1" t="s">
        <v>6623</v>
      </c>
      <c r="H295" s="1" t="s">
        <v>7945</v>
      </c>
      <c r="I295" s="1" t="s">
        <v>9294</v>
      </c>
      <c r="J295" s="1"/>
      <c r="K295" s="1" t="s">
        <v>14871</v>
      </c>
      <c r="L295" s="1" t="s">
        <v>293</v>
      </c>
      <c r="M295" s="1" t="s">
        <v>10766</v>
      </c>
      <c r="N295" s="1" t="s">
        <v>12144</v>
      </c>
      <c r="O295" s="1" t="s">
        <v>293</v>
      </c>
      <c r="P295" s="1" t="s">
        <v>12146</v>
      </c>
      <c r="Q295" s="1" t="s">
        <v>12146</v>
      </c>
      <c r="R295" s="1" t="s">
        <v>12986</v>
      </c>
      <c r="S295" s="1" t="s">
        <v>293</v>
      </c>
      <c r="T295" s="1"/>
      <c r="U295" s="1"/>
      <c r="V295" s="1" t="s">
        <v>12996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5242</v>
      </c>
      <c r="G296" s="1" t="s">
        <v>6624</v>
      </c>
      <c r="H296" s="1" t="s">
        <v>5313</v>
      </c>
      <c r="I296" s="1" t="s">
        <v>9295</v>
      </c>
      <c r="J296" s="1"/>
      <c r="K296" s="1" t="s">
        <v>14871</v>
      </c>
      <c r="L296" s="1" t="s">
        <v>294</v>
      </c>
      <c r="M296" s="1" t="s">
        <v>10767</v>
      </c>
      <c r="N296" s="1" t="s">
        <v>12144</v>
      </c>
      <c r="O296" s="1" t="s">
        <v>294</v>
      </c>
      <c r="P296" s="1" t="s">
        <v>12146</v>
      </c>
      <c r="Q296" s="1" t="s">
        <v>12146</v>
      </c>
      <c r="R296" s="1" t="s">
        <v>12986</v>
      </c>
      <c r="S296" s="1" t="s">
        <v>294</v>
      </c>
      <c r="T296" s="1"/>
      <c r="U296" s="1"/>
      <c r="V296" s="1" t="s">
        <v>12996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5243</v>
      </c>
      <c r="G297" s="1" t="s">
        <v>6625</v>
      </c>
      <c r="H297" s="1" t="s">
        <v>7946</v>
      </c>
      <c r="I297" s="1" t="s">
        <v>9296</v>
      </c>
      <c r="J297" s="1"/>
      <c r="K297" s="1" t="s">
        <v>14871</v>
      </c>
      <c r="L297" s="1" t="s">
        <v>295</v>
      </c>
      <c r="M297" s="1" t="s">
        <v>10768</v>
      </c>
      <c r="N297" s="1" t="s">
        <v>12144</v>
      </c>
      <c r="O297" s="1" t="s">
        <v>295</v>
      </c>
      <c r="P297" s="1" t="s">
        <v>12146</v>
      </c>
      <c r="Q297" s="1" t="s">
        <v>12146</v>
      </c>
      <c r="R297" s="1" t="s">
        <v>12986</v>
      </c>
      <c r="S297" s="1" t="s">
        <v>295</v>
      </c>
      <c r="T297" s="1"/>
      <c r="U297" s="1"/>
      <c r="V297" s="1" t="s">
        <v>12996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3670</v>
      </c>
      <c r="F298" s="1" t="s">
        <v>5244</v>
      </c>
      <c r="G298" s="1" t="s">
        <v>3711</v>
      </c>
      <c r="H298" s="1" t="s">
        <v>7947</v>
      </c>
      <c r="I298" s="1" t="s">
        <v>9297</v>
      </c>
      <c r="J298" s="1"/>
      <c r="K298" s="1" t="s">
        <v>14871</v>
      </c>
      <c r="L298" s="1" t="s">
        <v>296</v>
      </c>
      <c r="M298" s="1" t="s">
        <v>10769</v>
      </c>
      <c r="N298" s="1" t="s">
        <v>12144</v>
      </c>
      <c r="O298" s="1" t="s">
        <v>296</v>
      </c>
      <c r="P298" s="1" t="s">
        <v>12146</v>
      </c>
      <c r="Q298" s="1" t="s">
        <v>12146</v>
      </c>
      <c r="R298" s="1" t="s">
        <v>12986</v>
      </c>
      <c r="S298" s="1" t="s">
        <v>296</v>
      </c>
      <c r="T298" s="1"/>
      <c r="U298" s="1"/>
      <c r="V298" s="1" t="s">
        <v>12996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3671</v>
      </c>
      <c r="F299" s="1" t="s">
        <v>3687</v>
      </c>
      <c r="G299" s="1" t="s">
        <v>6626</v>
      </c>
      <c r="H299" s="1" t="s">
        <v>7948</v>
      </c>
      <c r="I299" s="1" t="s">
        <v>9298</v>
      </c>
      <c r="J299" s="1"/>
      <c r="K299" s="1" t="s">
        <v>14871</v>
      </c>
      <c r="L299" s="1" t="s">
        <v>297</v>
      </c>
      <c r="M299" s="1" t="s">
        <v>10770</v>
      </c>
      <c r="N299" s="1" t="s">
        <v>12144</v>
      </c>
      <c r="O299" s="1" t="s">
        <v>297</v>
      </c>
      <c r="P299" s="1" t="s">
        <v>12146</v>
      </c>
      <c r="Q299" s="1" t="s">
        <v>12146</v>
      </c>
      <c r="R299" s="1" t="s">
        <v>12986</v>
      </c>
      <c r="S299" s="1" t="s">
        <v>297</v>
      </c>
      <c r="T299" s="1"/>
      <c r="U299" s="1"/>
      <c r="V299" s="1" t="s">
        <v>12996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3672</v>
      </c>
      <c r="F300" s="1" t="s">
        <v>3672</v>
      </c>
      <c r="G300" s="1" t="s">
        <v>6627</v>
      </c>
      <c r="H300" s="1" t="s">
        <v>3719</v>
      </c>
      <c r="I300" s="1" t="s">
        <v>9299</v>
      </c>
      <c r="J300" s="1"/>
      <c r="K300" s="1" t="s">
        <v>14871</v>
      </c>
      <c r="L300" s="1" t="s">
        <v>298</v>
      </c>
      <c r="M300" s="1" t="s">
        <v>10771</v>
      </c>
      <c r="N300" s="1" t="s">
        <v>12144</v>
      </c>
      <c r="O300" s="1" t="s">
        <v>298</v>
      </c>
      <c r="P300" s="1" t="s">
        <v>12146</v>
      </c>
      <c r="Q300" s="1" t="s">
        <v>12146</v>
      </c>
      <c r="R300" s="1" t="s">
        <v>12986</v>
      </c>
      <c r="S300" s="1" t="s">
        <v>298</v>
      </c>
      <c r="T300" s="1"/>
      <c r="U300" s="1"/>
      <c r="V300" s="1" t="s">
        <v>12996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3673</v>
      </c>
      <c r="F301" s="1" t="s">
        <v>5245</v>
      </c>
      <c r="G301" s="1" t="s">
        <v>6628</v>
      </c>
      <c r="H301" s="1" t="s">
        <v>7949</v>
      </c>
      <c r="I301" s="1" t="s">
        <v>9300</v>
      </c>
      <c r="J301" s="1"/>
      <c r="K301" s="1" t="s">
        <v>14871</v>
      </c>
      <c r="L301" s="1" t="s">
        <v>299</v>
      </c>
      <c r="M301" s="1" t="s">
        <v>10772</v>
      </c>
      <c r="N301" s="1" t="s">
        <v>12144</v>
      </c>
      <c r="O301" s="1" t="s">
        <v>299</v>
      </c>
      <c r="P301" s="1" t="s">
        <v>12146</v>
      </c>
      <c r="Q301" s="1" t="s">
        <v>12146</v>
      </c>
      <c r="R301" s="1" t="s">
        <v>12986</v>
      </c>
      <c r="S301" s="1" t="s">
        <v>299</v>
      </c>
      <c r="T301" s="1"/>
      <c r="U301" s="1"/>
      <c r="V301" s="1" t="s">
        <v>12996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3674</v>
      </c>
      <c r="F302" s="1" t="s">
        <v>5246</v>
      </c>
      <c r="G302" s="1" t="s">
        <v>6629</v>
      </c>
      <c r="H302" s="1" t="s">
        <v>7950</v>
      </c>
      <c r="I302" s="1" t="s">
        <v>9301</v>
      </c>
      <c r="J302" s="1"/>
      <c r="K302" s="1" t="s">
        <v>14871</v>
      </c>
      <c r="L302" s="1" t="s">
        <v>300</v>
      </c>
      <c r="M302" s="1" t="s">
        <v>10773</v>
      </c>
      <c r="N302" s="1" t="s">
        <v>12144</v>
      </c>
      <c r="O302" s="1" t="s">
        <v>300</v>
      </c>
      <c r="P302" s="1" t="s">
        <v>12146</v>
      </c>
      <c r="Q302" s="1" t="s">
        <v>12146</v>
      </c>
      <c r="R302" s="1" t="s">
        <v>12986</v>
      </c>
      <c r="S302" s="1" t="s">
        <v>300</v>
      </c>
      <c r="T302" s="1"/>
      <c r="U302" s="1"/>
      <c r="V302" s="1" t="s">
        <v>12996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3675</v>
      </c>
      <c r="F303" s="1" t="s">
        <v>3703</v>
      </c>
      <c r="G303" s="1" t="s">
        <v>6630</v>
      </c>
      <c r="H303" s="1" t="s">
        <v>7951</v>
      </c>
      <c r="I303" s="1" t="s">
        <v>9302</v>
      </c>
      <c r="J303" s="1"/>
      <c r="K303" s="1" t="s">
        <v>14871</v>
      </c>
      <c r="L303" s="1" t="s">
        <v>301</v>
      </c>
      <c r="M303" s="1" t="s">
        <v>10774</v>
      </c>
      <c r="N303" s="1" t="s">
        <v>12144</v>
      </c>
      <c r="O303" s="1" t="s">
        <v>301</v>
      </c>
      <c r="P303" s="1" t="s">
        <v>12146</v>
      </c>
      <c r="Q303" s="1" t="s">
        <v>12146</v>
      </c>
      <c r="R303" s="1" t="s">
        <v>12986</v>
      </c>
      <c r="S303" s="1" t="s">
        <v>301</v>
      </c>
      <c r="T303" s="1"/>
      <c r="U303" s="1"/>
      <c r="V303" s="1" t="s">
        <v>12996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3676</v>
      </c>
      <c r="F304" s="1" t="s">
        <v>5247</v>
      </c>
      <c r="G304" s="1" t="s">
        <v>6631</v>
      </c>
      <c r="H304" s="1" t="s">
        <v>5326</v>
      </c>
      <c r="I304" s="1" t="s">
        <v>9303</v>
      </c>
      <c r="J304" s="1"/>
      <c r="K304" s="1" t="s">
        <v>14871</v>
      </c>
      <c r="L304" s="1" t="s">
        <v>302</v>
      </c>
      <c r="M304" s="1" t="s">
        <v>10775</v>
      </c>
      <c r="N304" s="1" t="s">
        <v>12144</v>
      </c>
      <c r="O304" s="1" t="s">
        <v>302</v>
      </c>
      <c r="P304" s="1" t="s">
        <v>12146</v>
      </c>
      <c r="Q304" s="1" t="s">
        <v>12146</v>
      </c>
      <c r="R304" s="1" t="s">
        <v>12986</v>
      </c>
      <c r="S304" s="1" t="s">
        <v>302</v>
      </c>
      <c r="T304" s="1"/>
      <c r="U304" s="1"/>
      <c r="V304" s="1" t="s">
        <v>12996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3677</v>
      </c>
      <c r="F305" s="1" t="s">
        <v>5248</v>
      </c>
      <c r="G305" s="1" t="s">
        <v>6632</v>
      </c>
      <c r="H305" s="1" t="s">
        <v>7952</v>
      </c>
      <c r="I305" s="1" t="s">
        <v>9304</v>
      </c>
      <c r="J305" s="1"/>
      <c r="K305" s="1" t="s">
        <v>14871</v>
      </c>
      <c r="L305" s="1" t="s">
        <v>303</v>
      </c>
      <c r="M305" s="1" t="s">
        <v>10776</v>
      </c>
      <c r="N305" s="1" t="s">
        <v>12144</v>
      </c>
      <c r="O305" s="1" t="s">
        <v>303</v>
      </c>
      <c r="P305" s="1" t="s">
        <v>12146</v>
      </c>
      <c r="Q305" s="1" t="s">
        <v>12146</v>
      </c>
      <c r="R305" s="1" t="s">
        <v>12986</v>
      </c>
      <c r="S305" s="1" t="s">
        <v>303</v>
      </c>
      <c r="T305" s="1"/>
      <c r="U305" s="1"/>
      <c r="V305" s="1" t="s">
        <v>12996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3678</v>
      </c>
      <c r="F306" s="1" t="s">
        <v>3678</v>
      </c>
      <c r="G306" s="1" t="s">
        <v>3667</v>
      </c>
      <c r="H306" s="1" t="s">
        <v>7953</v>
      </c>
      <c r="I306" s="1" t="s">
        <v>9305</v>
      </c>
      <c r="J306" s="1"/>
      <c r="K306" s="1" t="s">
        <v>14871</v>
      </c>
      <c r="L306" s="1" t="s">
        <v>304</v>
      </c>
      <c r="M306" s="1" t="s">
        <v>10777</v>
      </c>
      <c r="N306" s="1" t="s">
        <v>12144</v>
      </c>
      <c r="O306" s="1" t="s">
        <v>304</v>
      </c>
      <c r="P306" s="1" t="s">
        <v>12146</v>
      </c>
      <c r="Q306" s="1" t="s">
        <v>12146</v>
      </c>
      <c r="R306" s="1" t="s">
        <v>12986</v>
      </c>
      <c r="S306" s="1" t="s">
        <v>304</v>
      </c>
      <c r="T306" s="1"/>
      <c r="U306" s="1"/>
      <c r="V306" s="1" t="s">
        <v>12996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3679</v>
      </c>
      <c r="F307" s="1" t="s">
        <v>5249</v>
      </c>
      <c r="G307" s="1" t="s">
        <v>6633</v>
      </c>
      <c r="H307" s="1" t="s">
        <v>7954</v>
      </c>
      <c r="I307" s="1" t="s">
        <v>9306</v>
      </c>
      <c r="J307" s="1"/>
      <c r="K307" s="1" t="s">
        <v>14871</v>
      </c>
      <c r="L307" s="1" t="s">
        <v>305</v>
      </c>
      <c r="M307" s="1" t="s">
        <v>10778</v>
      </c>
      <c r="N307" s="1" t="s">
        <v>12144</v>
      </c>
      <c r="O307" s="1" t="s">
        <v>305</v>
      </c>
      <c r="P307" s="1" t="s">
        <v>12146</v>
      </c>
      <c r="Q307" s="1" t="s">
        <v>12146</v>
      </c>
      <c r="R307" s="1" t="s">
        <v>12986</v>
      </c>
      <c r="S307" s="1" t="s">
        <v>305</v>
      </c>
      <c r="T307" s="1"/>
      <c r="U307" s="1"/>
      <c r="V307" s="1" t="s">
        <v>12996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3680</v>
      </c>
      <c r="F308" s="1" t="s">
        <v>5250</v>
      </c>
      <c r="G308" s="1" t="s">
        <v>6634</v>
      </c>
      <c r="H308" s="1" t="s">
        <v>3742</v>
      </c>
      <c r="I308" s="1" t="s">
        <v>9248</v>
      </c>
      <c r="J308" s="1"/>
      <c r="K308" s="1" t="s">
        <v>14871</v>
      </c>
      <c r="L308" s="1" t="s">
        <v>306</v>
      </c>
      <c r="M308" s="1" t="s">
        <v>10779</v>
      </c>
      <c r="N308" s="1" t="s">
        <v>12144</v>
      </c>
      <c r="O308" s="1" t="s">
        <v>306</v>
      </c>
      <c r="P308" s="1" t="s">
        <v>12146</v>
      </c>
      <c r="Q308" s="1" t="s">
        <v>12146</v>
      </c>
      <c r="R308" s="1" t="s">
        <v>12986</v>
      </c>
      <c r="S308" s="1" t="s">
        <v>306</v>
      </c>
      <c r="T308" s="1"/>
      <c r="U308" s="1"/>
      <c r="V308" s="1" t="s">
        <v>12996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3681</v>
      </c>
      <c r="F309" s="1" t="s">
        <v>5251</v>
      </c>
      <c r="G309" s="1" t="s">
        <v>6635</v>
      </c>
      <c r="H309" s="1" t="s">
        <v>7955</v>
      </c>
      <c r="I309" s="1" t="s">
        <v>9307</v>
      </c>
      <c r="J309" s="1"/>
      <c r="K309" s="1" t="s">
        <v>14871</v>
      </c>
      <c r="L309" s="1" t="s">
        <v>307</v>
      </c>
      <c r="M309" s="1" t="s">
        <v>10780</v>
      </c>
      <c r="N309" s="1" t="s">
        <v>12144</v>
      </c>
      <c r="O309" s="1" t="s">
        <v>307</v>
      </c>
      <c r="P309" s="1" t="s">
        <v>12146</v>
      </c>
      <c r="Q309" s="1" t="s">
        <v>12146</v>
      </c>
      <c r="R309" s="1" t="s">
        <v>12986</v>
      </c>
      <c r="S309" s="1" t="s">
        <v>307</v>
      </c>
      <c r="T309" s="1"/>
      <c r="U309" s="1"/>
      <c r="V309" s="1" t="s">
        <v>12996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3682</v>
      </c>
      <c r="F310" s="1" t="s">
        <v>5252</v>
      </c>
      <c r="G310" s="1" t="s">
        <v>6636</v>
      </c>
      <c r="H310" s="1" t="s">
        <v>7956</v>
      </c>
      <c r="I310" s="1" t="s">
        <v>9308</v>
      </c>
      <c r="J310" s="1"/>
      <c r="K310" s="1" t="s">
        <v>14871</v>
      </c>
      <c r="L310" s="1" t="s">
        <v>308</v>
      </c>
      <c r="M310" s="1" t="s">
        <v>10781</v>
      </c>
      <c r="N310" s="1" t="s">
        <v>12144</v>
      </c>
      <c r="O310" s="1" t="s">
        <v>308</v>
      </c>
      <c r="P310" s="1" t="s">
        <v>12146</v>
      </c>
      <c r="Q310" s="1" t="s">
        <v>12146</v>
      </c>
      <c r="R310" s="1" t="s">
        <v>12986</v>
      </c>
      <c r="S310" s="1" t="s">
        <v>308</v>
      </c>
      <c r="T310" s="1"/>
      <c r="U310" s="1"/>
      <c r="V310" s="1" t="s">
        <v>12996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3683</v>
      </c>
      <c r="F311" s="1" t="s">
        <v>3672</v>
      </c>
      <c r="G311" s="1" t="s">
        <v>6637</v>
      </c>
      <c r="H311" s="1" t="s">
        <v>7957</v>
      </c>
      <c r="I311" s="1" t="s">
        <v>9309</v>
      </c>
      <c r="J311" s="1"/>
      <c r="K311" s="1" t="s">
        <v>14871</v>
      </c>
      <c r="L311" s="1" t="s">
        <v>309</v>
      </c>
      <c r="M311" s="1" t="s">
        <v>10782</v>
      </c>
      <c r="N311" s="1" t="s">
        <v>12144</v>
      </c>
      <c r="O311" s="1" t="s">
        <v>309</v>
      </c>
      <c r="P311" s="1" t="s">
        <v>12146</v>
      </c>
      <c r="Q311" s="1" t="s">
        <v>12146</v>
      </c>
      <c r="R311" s="1" t="s">
        <v>12986</v>
      </c>
      <c r="S311" s="1" t="s">
        <v>309</v>
      </c>
      <c r="T311" s="1"/>
      <c r="U311" s="1"/>
      <c r="V311" s="1" t="s">
        <v>12996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3684</v>
      </c>
      <c r="F312" s="1" t="s">
        <v>5253</v>
      </c>
      <c r="G312" s="1" t="s">
        <v>6638</v>
      </c>
      <c r="H312" s="1" t="s">
        <v>6647</v>
      </c>
      <c r="I312" s="1" t="s">
        <v>9209</v>
      </c>
      <c r="J312" s="1"/>
      <c r="K312" s="1" t="s">
        <v>14871</v>
      </c>
      <c r="L312" s="1" t="s">
        <v>310</v>
      </c>
      <c r="M312" s="1" t="s">
        <v>10783</v>
      </c>
      <c r="N312" s="1" t="s">
        <v>12144</v>
      </c>
      <c r="O312" s="1" t="s">
        <v>310</v>
      </c>
      <c r="P312" s="1" t="s">
        <v>12146</v>
      </c>
      <c r="Q312" s="1" t="s">
        <v>12146</v>
      </c>
      <c r="R312" s="1" t="s">
        <v>12986</v>
      </c>
      <c r="S312" s="1" t="s">
        <v>310</v>
      </c>
      <c r="T312" s="1"/>
      <c r="U312" s="1"/>
      <c r="V312" s="1" t="s">
        <v>12996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3685</v>
      </c>
      <c r="F313" s="1" t="s">
        <v>5254</v>
      </c>
      <c r="G313" s="1" t="s">
        <v>6639</v>
      </c>
      <c r="H313" s="1" t="s">
        <v>3744</v>
      </c>
      <c r="I313" s="1" t="s">
        <v>9310</v>
      </c>
      <c r="J313" s="1"/>
      <c r="K313" s="1" t="s">
        <v>14871</v>
      </c>
      <c r="L313" s="1" t="s">
        <v>311</v>
      </c>
      <c r="M313" s="1" t="s">
        <v>10784</v>
      </c>
      <c r="N313" s="1" t="s">
        <v>12144</v>
      </c>
      <c r="O313" s="1" t="s">
        <v>311</v>
      </c>
      <c r="P313" s="1" t="s">
        <v>12146</v>
      </c>
      <c r="Q313" s="1" t="s">
        <v>12146</v>
      </c>
      <c r="R313" s="1" t="s">
        <v>12986</v>
      </c>
      <c r="S313" s="1" t="s">
        <v>311</v>
      </c>
      <c r="T313" s="1"/>
      <c r="U313" s="1"/>
      <c r="V313" s="1" t="s">
        <v>12996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3686</v>
      </c>
      <c r="F314" s="1" t="s">
        <v>5255</v>
      </c>
      <c r="G314" s="1" t="s">
        <v>3686</v>
      </c>
      <c r="H314" s="1" t="s">
        <v>7958</v>
      </c>
      <c r="I314" s="1" t="s">
        <v>9311</v>
      </c>
      <c r="J314" s="1"/>
      <c r="K314" s="1" t="s">
        <v>14871</v>
      </c>
      <c r="L314" s="1" t="s">
        <v>312</v>
      </c>
      <c r="M314" s="1" t="s">
        <v>10785</v>
      </c>
      <c r="N314" s="1" t="s">
        <v>12144</v>
      </c>
      <c r="O314" s="1" t="s">
        <v>312</v>
      </c>
      <c r="P314" s="1" t="s">
        <v>12146</v>
      </c>
      <c r="Q314" s="1" t="s">
        <v>12146</v>
      </c>
      <c r="R314" s="1" t="s">
        <v>12986</v>
      </c>
      <c r="S314" s="1" t="s">
        <v>312</v>
      </c>
      <c r="T314" s="1"/>
      <c r="U314" s="1"/>
      <c r="V314" s="1" t="s">
        <v>12996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3687</v>
      </c>
      <c r="F315" s="1" t="s">
        <v>5256</v>
      </c>
      <c r="G315" s="1" t="s">
        <v>6640</v>
      </c>
      <c r="H315" s="1" t="s">
        <v>7959</v>
      </c>
      <c r="I315" s="1" t="s">
        <v>9312</v>
      </c>
      <c r="J315" s="1"/>
      <c r="K315" s="1" t="s">
        <v>14871</v>
      </c>
      <c r="L315" s="1" t="s">
        <v>313</v>
      </c>
      <c r="M315" s="1" t="s">
        <v>10786</v>
      </c>
      <c r="N315" s="1" t="s">
        <v>12144</v>
      </c>
      <c r="O315" s="1" t="s">
        <v>313</v>
      </c>
      <c r="P315" s="1" t="s">
        <v>12146</v>
      </c>
      <c r="Q315" s="1" t="s">
        <v>12146</v>
      </c>
      <c r="R315" s="1" t="s">
        <v>12986</v>
      </c>
      <c r="S315" s="1" t="s">
        <v>313</v>
      </c>
      <c r="T315" s="1"/>
      <c r="U315" s="1"/>
      <c r="V315" s="1" t="s">
        <v>12996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3688</v>
      </c>
      <c r="F316" s="1" t="s">
        <v>5257</v>
      </c>
      <c r="G316" s="1" t="s">
        <v>6641</v>
      </c>
      <c r="H316" s="1" t="s">
        <v>6706</v>
      </c>
      <c r="I316" s="1" t="s">
        <v>9313</v>
      </c>
      <c r="J316" s="1"/>
      <c r="K316" s="1" t="s">
        <v>14871</v>
      </c>
      <c r="L316" s="1" t="s">
        <v>314</v>
      </c>
      <c r="M316" s="1" t="s">
        <v>10787</v>
      </c>
      <c r="N316" s="1" t="s">
        <v>12144</v>
      </c>
      <c r="O316" s="1" t="s">
        <v>314</v>
      </c>
      <c r="P316" s="1" t="s">
        <v>12146</v>
      </c>
      <c r="Q316" s="1" t="s">
        <v>12146</v>
      </c>
      <c r="R316" s="1" t="s">
        <v>12986</v>
      </c>
      <c r="S316" s="1" t="s">
        <v>314</v>
      </c>
      <c r="T316" s="1"/>
      <c r="U316" s="1"/>
      <c r="V316" s="1" t="s">
        <v>12996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3689</v>
      </c>
      <c r="F317" s="1" t="s">
        <v>5258</v>
      </c>
      <c r="G317" s="1" t="s">
        <v>6642</v>
      </c>
      <c r="H317" s="1" t="s">
        <v>7960</v>
      </c>
      <c r="I317" s="1" t="s">
        <v>9314</v>
      </c>
      <c r="J317" s="1"/>
      <c r="K317" s="1" t="s">
        <v>14871</v>
      </c>
      <c r="L317" s="1" t="s">
        <v>315</v>
      </c>
      <c r="M317" s="1" t="s">
        <v>10788</v>
      </c>
      <c r="N317" s="1" t="s">
        <v>12144</v>
      </c>
      <c r="O317" s="1" t="s">
        <v>315</v>
      </c>
      <c r="P317" s="1" t="s">
        <v>12146</v>
      </c>
      <c r="Q317" s="1" t="s">
        <v>12146</v>
      </c>
      <c r="R317" s="1" t="s">
        <v>12986</v>
      </c>
      <c r="S317" s="1" t="s">
        <v>315</v>
      </c>
      <c r="T317" s="1"/>
      <c r="U317" s="1"/>
      <c r="V317" s="1" t="s">
        <v>12996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3690</v>
      </c>
      <c r="F318" s="1" t="s">
        <v>3690</v>
      </c>
      <c r="G318" s="1" t="s">
        <v>6643</v>
      </c>
      <c r="H318" s="1" t="s">
        <v>7961</v>
      </c>
      <c r="I318" s="1" t="s">
        <v>9315</v>
      </c>
      <c r="J318" s="1"/>
      <c r="K318" s="1" t="s">
        <v>14871</v>
      </c>
      <c r="L318" s="1" t="s">
        <v>316</v>
      </c>
      <c r="M318" s="1" t="s">
        <v>10789</v>
      </c>
      <c r="N318" s="1" t="s">
        <v>12144</v>
      </c>
      <c r="O318" s="1" t="s">
        <v>316</v>
      </c>
      <c r="P318" s="1" t="s">
        <v>12146</v>
      </c>
      <c r="Q318" s="1" t="s">
        <v>12146</v>
      </c>
      <c r="R318" s="1" t="s">
        <v>12986</v>
      </c>
      <c r="S318" s="1" t="s">
        <v>316</v>
      </c>
      <c r="T318" s="1"/>
      <c r="U318" s="1"/>
      <c r="V318" s="1" t="s">
        <v>12996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3691</v>
      </c>
      <c r="F319" s="1" t="s">
        <v>5259</v>
      </c>
      <c r="G319" s="1" t="s">
        <v>6644</v>
      </c>
      <c r="H319" s="1" t="s">
        <v>7962</v>
      </c>
      <c r="I319" s="1" t="s">
        <v>9316</v>
      </c>
      <c r="J319" s="1"/>
      <c r="K319" s="1" t="s">
        <v>14871</v>
      </c>
      <c r="L319" s="1" t="s">
        <v>317</v>
      </c>
      <c r="M319" s="1" t="s">
        <v>10790</v>
      </c>
      <c r="N319" s="1" t="s">
        <v>12144</v>
      </c>
      <c r="O319" s="1" t="s">
        <v>317</v>
      </c>
      <c r="P319" s="1" t="s">
        <v>12146</v>
      </c>
      <c r="Q319" s="1" t="s">
        <v>12146</v>
      </c>
      <c r="R319" s="1" t="s">
        <v>12986</v>
      </c>
      <c r="S319" s="1" t="s">
        <v>317</v>
      </c>
      <c r="T319" s="1"/>
      <c r="U319" s="1"/>
      <c r="V319" s="1" t="s">
        <v>12996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3692</v>
      </c>
      <c r="F320" s="1" t="s">
        <v>5260</v>
      </c>
      <c r="G320" s="1" t="s">
        <v>6645</v>
      </c>
      <c r="H320" s="1" t="s">
        <v>7952</v>
      </c>
      <c r="I320" s="1" t="s">
        <v>9317</v>
      </c>
      <c r="J320" s="1"/>
      <c r="K320" s="1" t="s">
        <v>14871</v>
      </c>
      <c r="L320" s="1" t="s">
        <v>318</v>
      </c>
      <c r="M320" s="1" t="s">
        <v>10791</v>
      </c>
      <c r="N320" s="1" t="s">
        <v>12144</v>
      </c>
      <c r="O320" s="1" t="s">
        <v>318</v>
      </c>
      <c r="P320" s="1" t="s">
        <v>12146</v>
      </c>
      <c r="Q320" s="1" t="s">
        <v>12146</v>
      </c>
      <c r="R320" s="1" t="s">
        <v>12986</v>
      </c>
      <c r="S320" s="1" t="s">
        <v>318</v>
      </c>
      <c r="T320" s="1"/>
      <c r="U320" s="1"/>
      <c r="V320" s="1" t="s">
        <v>12996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3693</v>
      </c>
      <c r="F321" s="1" t="s">
        <v>5261</v>
      </c>
      <c r="G321" s="1" t="s">
        <v>6638</v>
      </c>
      <c r="H321" s="1" t="s">
        <v>7963</v>
      </c>
      <c r="I321" s="1" t="s">
        <v>9318</v>
      </c>
      <c r="J321" s="1"/>
      <c r="K321" s="1" t="s">
        <v>14871</v>
      </c>
      <c r="L321" s="1" t="s">
        <v>319</v>
      </c>
      <c r="M321" s="1" t="s">
        <v>10792</v>
      </c>
      <c r="N321" s="1" t="s">
        <v>12144</v>
      </c>
      <c r="O321" s="1" t="s">
        <v>319</v>
      </c>
      <c r="P321" s="1" t="s">
        <v>12146</v>
      </c>
      <c r="Q321" s="1" t="s">
        <v>12146</v>
      </c>
      <c r="R321" s="1" t="s">
        <v>12986</v>
      </c>
      <c r="S321" s="1" t="s">
        <v>319</v>
      </c>
      <c r="T321" s="1"/>
      <c r="U321" s="1"/>
      <c r="V321" s="1" t="s">
        <v>12996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3694</v>
      </c>
      <c r="F322" s="1" t="s">
        <v>5262</v>
      </c>
      <c r="G322" s="1" t="s">
        <v>6646</v>
      </c>
      <c r="H322" s="1" t="s">
        <v>7964</v>
      </c>
      <c r="I322" s="1" t="s">
        <v>9319</v>
      </c>
      <c r="J322" s="1"/>
      <c r="K322" s="1" t="s">
        <v>14871</v>
      </c>
      <c r="L322" s="1" t="s">
        <v>320</v>
      </c>
      <c r="M322" s="1" t="s">
        <v>10793</v>
      </c>
      <c r="N322" s="1" t="s">
        <v>12144</v>
      </c>
      <c r="O322" s="1" t="s">
        <v>320</v>
      </c>
      <c r="P322" s="1" t="s">
        <v>12146</v>
      </c>
      <c r="Q322" s="1" t="s">
        <v>12146</v>
      </c>
      <c r="R322" s="1" t="s">
        <v>12986</v>
      </c>
      <c r="S322" s="1" t="s">
        <v>320</v>
      </c>
      <c r="T322" s="1"/>
      <c r="U322" s="1"/>
      <c r="V322" s="1" t="s">
        <v>12996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3695</v>
      </c>
      <c r="F323" s="1" t="s">
        <v>3775</v>
      </c>
      <c r="G323" s="1" t="s">
        <v>6647</v>
      </c>
      <c r="H323" s="1" t="s">
        <v>7965</v>
      </c>
      <c r="I323" s="1" t="s">
        <v>9320</v>
      </c>
      <c r="J323" s="1"/>
      <c r="K323" s="1" t="s">
        <v>14871</v>
      </c>
      <c r="L323" s="1" t="s">
        <v>321</v>
      </c>
      <c r="M323" s="1" t="s">
        <v>10794</v>
      </c>
      <c r="N323" s="1" t="s">
        <v>12144</v>
      </c>
      <c r="O323" s="1" t="s">
        <v>321</v>
      </c>
      <c r="P323" s="1" t="s">
        <v>12146</v>
      </c>
      <c r="Q323" s="1" t="s">
        <v>12146</v>
      </c>
      <c r="R323" s="1" t="s">
        <v>12986</v>
      </c>
      <c r="S323" s="1" t="s">
        <v>321</v>
      </c>
      <c r="T323" s="1"/>
      <c r="U323" s="1"/>
      <c r="V323" s="1" t="s">
        <v>12996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3696</v>
      </c>
      <c r="F324" s="1" t="s">
        <v>5263</v>
      </c>
      <c r="G324" s="1" t="s">
        <v>5303</v>
      </c>
      <c r="H324" s="1" t="s">
        <v>7966</v>
      </c>
      <c r="I324" s="1" t="s">
        <v>9321</v>
      </c>
      <c r="J324" s="1"/>
      <c r="K324" s="1" t="s">
        <v>14871</v>
      </c>
      <c r="L324" s="1" t="s">
        <v>322</v>
      </c>
      <c r="M324" s="1" t="s">
        <v>10795</v>
      </c>
      <c r="N324" s="1" t="s">
        <v>12144</v>
      </c>
      <c r="O324" s="1" t="s">
        <v>322</v>
      </c>
      <c r="P324" s="1" t="s">
        <v>12146</v>
      </c>
      <c r="Q324" s="1" t="s">
        <v>12146</v>
      </c>
      <c r="R324" s="1" t="s">
        <v>12986</v>
      </c>
      <c r="S324" s="1" t="s">
        <v>322</v>
      </c>
      <c r="T324" s="1"/>
      <c r="U324" s="1"/>
      <c r="V324" s="1" t="s">
        <v>12996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3697</v>
      </c>
      <c r="F325" s="1" t="s">
        <v>5264</v>
      </c>
      <c r="G325" s="1" t="s">
        <v>6648</v>
      </c>
      <c r="H325" s="1" t="s">
        <v>7967</v>
      </c>
      <c r="I325" s="1" t="s">
        <v>9322</v>
      </c>
      <c r="J325" s="1"/>
      <c r="K325" s="1" t="s">
        <v>14871</v>
      </c>
      <c r="L325" s="1" t="s">
        <v>323</v>
      </c>
      <c r="M325" s="1" t="s">
        <v>10796</v>
      </c>
      <c r="N325" s="1" t="s">
        <v>12144</v>
      </c>
      <c r="O325" s="1" t="s">
        <v>323</v>
      </c>
      <c r="P325" s="1" t="s">
        <v>12146</v>
      </c>
      <c r="Q325" s="1" t="s">
        <v>12146</v>
      </c>
      <c r="R325" s="1" t="s">
        <v>12986</v>
      </c>
      <c r="S325" s="1" t="s">
        <v>323</v>
      </c>
      <c r="T325" s="1"/>
      <c r="U325" s="1"/>
      <c r="V325" s="1" t="s">
        <v>12996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3698</v>
      </c>
      <c r="F326" s="1" t="s">
        <v>5265</v>
      </c>
      <c r="G326" s="1" t="s">
        <v>5347</v>
      </c>
      <c r="H326" s="1" t="s">
        <v>7912</v>
      </c>
      <c r="I326" s="1" t="s">
        <v>9323</v>
      </c>
      <c r="J326" s="1"/>
      <c r="K326" s="1" t="s">
        <v>14871</v>
      </c>
      <c r="L326" s="1" t="s">
        <v>324</v>
      </c>
      <c r="M326" s="1" t="s">
        <v>10797</v>
      </c>
      <c r="N326" s="1" t="s">
        <v>12144</v>
      </c>
      <c r="O326" s="1" t="s">
        <v>324</v>
      </c>
      <c r="P326" s="1" t="s">
        <v>12146</v>
      </c>
      <c r="Q326" s="1" t="s">
        <v>12146</v>
      </c>
      <c r="R326" s="1" t="s">
        <v>12986</v>
      </c>
      <c r="S326" s="1" t="s">
        <v>324</v>
      </c>
      <c r="T326" s="1"/>
      <c r="U326" s="1"/>
      <c r="V326" s="1" t="s">
        <v>12996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3699</v>
      </c>
      <c r="F327" s="1" t="s">
        <v>5266</v>
      </c>
      <c r="G327" s="1" t="s">
        <v>6649</v>
      </c>
      <c r="H327" s="1" t="s">
        <v>7968</v>
      </c>
      <c r="I327" s="1" t="s">
        <v>9324</v>
      </c>
      <c r="J327" s="1"/>
      <c r="K327" s="1" t="s">
        <v>14871</v>
      </c>
      <c r="L327" s="1" t="s">
        <v>325</v>
      </c>
      <c r="M327" s="1" t="s">
        <v>10798</v>
      </c>
      <c r="N327" s="1" t="s">
        <v>12144</v>
      </c>
      <c r="O327" s="1" t="s">
        <v>325</v>
      </c>
      <c r="P327" s="1" t="s">
        <v>12146</v>
      </c>
      <c r="Q327" s="1" t="s">
        <v>12146</v>
      </c>
      <c r="R327" s="1" t="s">
        <v>12986</v>
      </c>
      <c r="S327" s="1" t="s">
        <v>325</v>
      </c>
      <c r="T327" s="1"/>
      <c r="U327" s="1"/>
      <c r="V327" s="1" t="s">
        <v>12996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3700</v>
      </c>
      <c r="F328" s="1" t="s">
        <v>5267</v>
      </c>
      <c r="G328" s="1" t="s">
        <v>6650</v>
      </c>
      <c r="H328" s="1" t="s">
        <v>5267</v>
      </c>
      <c r="I328" s="1" t="s">
        <v>9325</v>
      </c>
      <c r="J328" s="1"/>
      <c r="K328" s="1" t="s">
        <v>14871</v>
      </c>
      <c r="L328" s="1" t="s">
        <v>326</v>
      </c>
      <c r="M328" s="1" t="s">
        <v>10799</v>
      </c>
      <c r="N328" s="1" t="s">
        <v>12144</v>
      </c>
      <c r="O328" s="1" t="s">
        <v>326</v>
      </c>
      <c r="P328" s="1" t="s">
        <v>12146</v>
      </c>
      <c r="Q328" s="1" t="s">
        <v>12146</v>
      </c>
      <c r="R328" s="1" t="s">
        <v>12986</v>
      </c>
      <c r="S328" s="1" t="s">
        <v>326</v>
      </c>
      <c r="T328" s="1"/>
      <c r="U328" s="1"/>
      <c r="V328" s="1" t="s">
        <v>12996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3701</v>
      </c>
      <c r="F329" s="1" t="s">
        <v>5268</v>
      </c>
      <c r="G329" s="1" t="s">
        <v>6651</v>
      </c>
      <c r="H329" s="1" t="s">
        <v>6552</v>
      </c>
      <c r="I329" s="1" t="s">
        <v>9326</v>
      </c>
      <c r="J329" s="1"/>
      <c r="K329" s="1" t="s">
        <v>14871</v>
      </c>
      <c r="L329" s="1" t="s">
        <v>327</v>
      </c>
      <c r="M329" s="1" t="s">
        <v>10800</v>
      </c>
      <c r="N329" s="1" t="s">
        <v>12144</v>
      </c>
      <c r="O329" s="1" t="s">
        <v>327</v>
      </c>
      <c r="P329" s="1" t="s">
        <v>12146</v>
      </c>
      <c r="Q329" s="1" t="s">
        <v>12146</v>
      </c>
      <c r="R329" s="1" t="s">
        <v>12986</v>
      </c>
      <c r="S329" s="1" t="s">
        <v>327</v>
      </c>
      <c r="T329" s="1"/>
      <c r="U329" s="1"/>
      <c r="V329" s="1" t="s">
        <v>12996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3702</v>
      </c>
      <c r="F330" s="1" t="s">
        <v>5269</v>
      </c>
      <c r="G330" s="1" t="s">
        <v>6536</v>
      </c>
      <c r="H330" s="1" t="s">
        <v>7969</v>
      </c>
      <c r="I330" s="1" t="s">
        <v>9327</v>
      </c>
      <c r="J330" s="1"/>
      <c r="K330" s="1" t="s">
        <v>14871</v>
      </c>
      <c r="L330" s="1" t="s">
        <v>328</v>
      </c>
      <c r="M330" s="1" t="s">
        <v>10801</v>
      </c>
      <c r="N330" s="1" t="s">
        <v>12144</v>
      </c>
      <c r="O330" s="1" t="s">
        <v>328</v>
      </c>
      <c r="P330" s="1" t="s">
        <v>12146</v>
      </c>
      <c r="Q330" s="1" t="s">
        <v>12146</v>
      </c>
      <c r="R330" s="1" t="s">
        <v>12986</v>
      </c>
      <c r="S330" s="1" t="s">
        <v>328</v>
      </c>
      <c r="T330" s="1"/>
      <c r="U330" s="1"/>
      <c r="V330" s="1" t="s">
        <v>12996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3703</v>
      </c>
      <c r="F331" s="1" t="s">
        <v>5270</v>
      </c>
      <c r="G331" s="1" t="s">
        <v>3670</v>
      </c>
      <c r="H331" s="1" t="s">
        <v>7970</v>
      </c>
      <c r="I331" s="1" t="s">
        <v>9328</v>
      </c>
      <c r="J331" s="1"/>
      <c r="K331" s="1" t="s">
        <v>14871</v>
      </c>
      <c r="L331" s="1" t="s">
        <v>329</v>
      </c>
      <c r="M331" s="1" t="s">
        <v>10802</v>
      </c>
      <c r="N331" s="1" t="s">
        <v>12144</v>
      </c>
      <c r="O331" s="1" t="s">
        <v>329</v>
      </c>
      <c r="P331" s="1" t="s">
        <v>12146</v>
      </c>
      <c r="Q331" s="1" t="s">
        <v>12146</v>
      </c>
      <c r="R331" s="1" t="s">
        <v>12986</v>
      </c>
      <c r="S331" s="1" t="s">
        <v>329</v>
      </c>
      <c r="T331" s="1"/>
      <c r="U331" s="1"/>
      <c r="V331" s="1" t="s">
        <v>12996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3704</v>
      </c>
      <c r="F332" s="1" t="s">
        <v>5271</v>
      </c>
      <c r="G332" s="1" t="s">
        <v>3725</v>
      </c>
      <c r="H332" s="1" t="s">
        <v>7971</v>
      </c>
      <c r="I332" s="1" t="s">
        <v>9329</v>
      </c>
      <c r="J332" s="1"/>
      <c r="K332" s="1" t="s">
        <v>14871</v>
      </c>
      <c r="L332" s="1" t="s">
        <v>330</v>
      </c>
      <c r="M332" s="1" t="s">
        <v>10803</v>
      </c>
      <c r="N332" s="1" t="s">
        <v>12144</v>
      </c>
      <c r="O332" s="1" t="s">
        <v>330</v>
      </c>
      <c r="P332" s="1" t="s">
        <v>12146</v>
      </c>
      <c r="Q332" s="1" t="s">
        <v>12146</v>
      </c>
      <c r="R332" s="1" t="s">
        <v>12986</v>
      </c>
      <c r="S332" s="1" t="s">
        <v>330</v>
      </c>
      <c r="T332" s="1"/>
      <c r="U332" s="1"/>
      <c r="V332" s="1" t="s">
        <v>12996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3705</v>
      </c>
      <c r="F333" s="1" t="s">
        <v>5272</v>
      </c>
      <c r="G333" s="1" t="s">
        <v>6652</v>
      </c>
      <c r="H333" s="1" t="s">
        <v>7972</v>
      </c>
      <c r="I333" s="1" t="s">
        <v>9330</v>
      </c>
      <c r="J333" s="1"/>
      <c r="K333" s="1" t="s">
        <v>14871</v>
      </c>
      <c r="L333" s="1" t="s">
        <v>331</v>
      </c>
      <c r="M333" s="1" t="s">
        <v>10804</v>
      </c>
      <c r="N333" s="1" t="s">
        <v>12144</v>
      </c>
      <c r="O333" s="1" t="s">
        <v>331</v>
      </c>
      <c r="P333" s="1" t="s">
        <v>12146</v>
      </c>
      <c r="Q333" s="1" t="s">
        <v>12146</v>
      </c>
      <c r="R333" s="1" t="s">
        <v>12986</v>
      </c>
      <c r="S333" s="1" t="s">
        <v>331</v>
      </c>
      <c r="T333" s="1"/>
      <c r="U333" s="1"/>
      <c r="V333" s="1" t="s">
        <v>12996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3706</v>
      </c>
      <c r="F334" s="1" t="s">
        <v>5273</v>
      </c>
      <c r="G334" s="1" t="s">
        <v>6653</v>
      </c>
      <c r="H334" s="1" t="s">
        <v>7973</v>
      </c>
      <c r="I334" s="1" t="s">
        <v>9331</v>
      </c>
      <c r="J334" s="1"/>
      <c r="K334" s="1" t="s">
        <v>14871</v>
      </c>
      <c r="L334" s="1" t="s">
        <v>332</v>
      </c>
      <c r="M334" s="1" t="s">
        <v>10805</v>
      </c>
      <c r="N334" s="1" t="s">
        <v>12144</v>
      </c>
      <c r="O334" s="1" t="s">
        <v>332</v>
      </c>
      <c r="P334" s="1" t="s">
        <v>12146</v>
      </c>
      <c r="Q334" s="1" t="s">
        <v>12146</v>
      </c>
      <c r="R334" s="1" t="s">
        <v>12986</v>
      </c>
      <c r="S334" s="1" t="s">
        <v>332</v>
      </c>
      <c r="T334" s="1"/>
      <c r="U334" s="1"/>
      <c r="V334" s="1" t="s">
        <v>12996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3707</v>
      </c>
      <c r="F335" s="1" t="s">
        <v>5274</v>
      </c>
      <c r="G335" s="1" t="s">
        <v>6654</v>
      </c>
      <c r="H335" s="1" t="s">
        <v>7974</v>
      </c>
      <c r="I335" s="1" t="s">
        <v>9332</v>
      </c>
      <c r="J335" s="1"/>
      <c r="K335" s="1" t="s">
        <v>14871</v>
      </c>
      <c r="L335" s="1" t="s">
        <v>333</v>
      </c>
      <c r="M335" s="1" t="s">
        <v>10806</v>
      </c>
      <c r="N335" s="1" t="s">
        <v>12144</v>
      </c>
      <c r="O335" s="1" t="s">
        <v>333</v>
      </c>
      <c r="P335" s="1" t="s">
        <v>12146</v>
      </c>
      <c r="Q335" s="1" t="s">
        <v>12146</v>
      </c>
      <c r="R335" s="1" t="s">
        <v>12986</v>
      </c>
      <c r="S335" s="1" t="s">
        <v>333</v>
      </c>
      <c r="T335" s="1"/>
      <c r="U335" s="1"/>
      <c r="V335" s="1" t="s">
        <v>12996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3708</v>
      </c>
      <c r="F336" s="1" t="s">
        <v>5275</v>
      </c>
      <c r="G336" s="1" t="s">
        <v>6655</v>
      </c>
      <c r="H336" s="1" t="s">
        <v>7975</v>
      </c>
      <c r="I336" s="1" t="s">
        <v>9172</v>
      </c>
      <c r="J336" s="1"/>
      <c r="K336" s="1" t="s">
        <v>14871</v>
      </c>
      <c r="L336" s="1" t="s">
        <v>334</v>
      </c>
      <c r="M336" s="1" t="s">
        <v>10807</v>
      </c>
      <c r="N336" s="1" t="s">
        <v>12144</v>
      </c>
      <c r="O336" s="1" t="s">
        <v>334</v>
      </c>
      <c r="P336" s="1" t="s">
        <v>12146</v>
      </c>
      <c r="Q336" s="1" t="s">
        <v>12146</v>
      </c>
      <c r="R336" s="1" t="s">
        <v>12986</v>
      </c>
      <c r="S336" s="1" t="s">
        <v>334</v>
      </c>
      <c r="T336" s="1"/>
      <c r="U336" s="1"/>
      <c r="V336" s="1" t="s">
        <v>12996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3709</v>
      </c>
      <c r="F337" s="1" t="s">
        <v>3401</v>
      </c>
      <c r="G337" s="1" t="s">
        <v>6656</v>
      </c>
      <c r="H337" s="1" t="s">
        <v>7976</v>
      </c>
      <c r="I337" s="1" t="s">
        <v>9333</v>
      </c>
      <c r="J337" s="1"/>
      <c r="K337" s="1" t="s">
        <v>14871</v>
      </c>
      <c r="L337" s="1" t="s">
        <v>335</v>
      </c>
      <c r="M337" s="1" t="s">
        <v>10808</v>
      </c>
      <c r="N337" s="1" t="s">
        <v>12144</v>
      </c>
      <c r="O337" s="1" t="s">
        <v>335</v>
      </c>
      <c r="P337" s="1" t="s">
        <v>12146</v>
      </c>
      <c r="Q337" s="1" t="s">
        <v>12146</v>
      </c>
      <c r="R337" s="1" t="s">
        <v>12986</v>
      </c>
      <c r="S337" s="1" t="s">
        <v>335</v>
      </c>
      <c r="T337" s="1"/>
      <c r="U337" s="1"/>
      <c r="V337" s="1" t="s">
        <v>12996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3710</v>
      </c>
      <c r="F338" s="1" t="s">
        <v>3710</v>
      </c>
      <c r="G338" s="1" t="s">
        <v>6657</v>
      </c>
      <c r="H338" s="1" t="s">
        <v>3758</v>
      </c>
      <c r="I338" s="1" t="s">
        <v>9334</v>
      </c>
      <c r="J338" s="1"/>
      <c r="K338" s="1" t="s">
        <v>14871</v>
      </c>
      <c r="L338" s="1" t="s">
        <v>336</v>
      </c>
      <c r="M338" s="1" t="s">
        <v>10809</v>
      </c>
      <c r="N338" s="1" t="s">
        <v>12144</v>
      </c>
      <c r="O338" s="1" t="s">
        <v>336</v>
      </c>
      <c r="P338" s="1" t="s">
        <v>12146</v>
      </c>
      <c r="Q338" s="1" t="s">
        <v>12146</v>
      </c>
      <c r="R338" s="1" t="s">
        <v>12986</v>
      </c>
      <c r="S338" s="1" t="s">
        <v>336</v>
      </c>
      <c r="T338" s="1"/>
      <c r="U338" s="1"/>
      <c r="V338" s="1" t="s">
        <v>12996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3711</v>
      </c>
      <c r="F339" s="1" t="s">
        <v>3721</v>
      </c>
      <c r="G339" s="1" t="s">
        <v>6658</v>
      </c>
      <c r="H339" s="1" t="s">
        <v>3668</v>
      </c>
      <c r="I339" s="1" t="s">
        <v>9335</v>
      </c>
      <c r="J339" s="1"/>
      <c r="K339" s="1" t="s">
        <v>14871</v>
      </c>
      <c r="L339" s="1" t="s">
        <v>337</v>
      </c>
      <c r="M339" s="1" t="s">
        <v>10810</v>
      </c>
      <c r="N339" s="1" t="s">
        <v>12144</v>
      </c>
      <c r="O339" s="1" t="s">
        <v>337</v>
      </c>
      <c r="P339" s="1" t="s">
        <v>12146</v>
      </c>
      <c r="Q339" s="1" t="s">
        <v>12146</v>
      </c>
      <c r="R339" s="1" t="s">
        <v>12986</v>
      </c>
      <c r="S339" s="1" t="s">
        <v>337</v>
      </c>
      <c r="T339" s="1"/>
      <c r="U339" s="1"/>
      <c r="V339" s="1" t="s">
        <v>12996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3712</v>
      </c>
      <c r="F340" s="1" t="s">
        <v>5276</v>
      </c>
      <c r="G340" s="1" t="s">
        <v>6659</v>
      </c>
      <c r="H340" s="1" t="s">
        <v>7977</v>
      </c>
      <c r="I340" s="1" t="s">
        <v>9336</v>
      </c>
      <c r="J340" s="1"/>
      <c r="K340" s="1" t="s">
        <v>14871</v>
      </c>
      <c r="L340" s="1" t="s">
        <v>338</v>
      </c>
      <c r="M340" s="1" t="s">
        <v>10811</v>
      </c>
      <c r="N340" s="1" t="s">
        <v>12144</v>
      </c>
      <c r="O340" s="1" t="s">
        <v>338</v>
      </c>
      <c r="P340" s="1" t="s">
        <v>12146</v>
      </c>
      <c r="Q340" s="1" t="s">
        <v>12146</v>
      </c>
      <c r="R340" s="1" t="s">
        <v>12986</v>
      </c>
      <c r="S340" s="1" t="s">
        <v>338</v>
      </c>
      <c r="T340" s="1"/>
      <c r="U340" s="1"/>
      <c r="V340" s="1" t="s">
        <v>12996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3713</v>
      </c>
      <c r="F341" s="1" t="s">
        <v>5277</v>
      </c>
      <c r="G341" s="1" t="s">
        <v>6660</v>
      </c>
      <c r="H341" s="1" t="s">
        <v>3668</v>
      </c>
      <c r="I341" s="1" t="s">
        <v>9337</v>
      </c>
      <c r="J341" s="1"/>
      <c r="K341" s="1" t="s">
        <v>14871</v>
      </c>
      <c r="L341" s="1" t="s">
        <v>339</v>
      </c>
      <c r="M341" s="1" t="s">
        <v>10812</v>
      </c>
      <c r="N341" s="1" t="s">
        <v>12144</v>
      </c>
      <c r="O341" s="1" t="s">
        <v>339</v>
      </c>
      <c r="P341" s="1" t="s">
        <v>14872</v>
      </c>
      <c r="Q341" s="1" t="s">
        <v>14897</v>
      </c>
      <c r="R341" s="1" t="s">
        <v>12986</v>
      </c>
      <c r="S341" s="1" t="s">
        <v>339</v>
      </c>
      <c r="T341" s="1" t="s">
        <v>15678</v>
      </c>
      <c r="U341" s="1"/>
      <c r="V341" s="1" t="s">
        <v>12996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3714</v>
      </c>
      <c r="F342" s="1" t="s">
        <v>5278</v>
      </c>
      <c r="G342" s="1" t="s">
        <v>6661</v>
      </c>
      <c r="H342" s="1" t="s">
        <v>7978</v>
      </c>
      <c r="I342" s="1" t="s">
        <v>9338</v>
      </c>
      <c r="J342" s="1"/>
      <c r="K342" s="1" t="s">
        <v>14871</v>
      </c>
      <c r="L342" s="1" t="s">
        <v>340</v>
      </c>
      <c r="M342" s="1" t="s">
        <v>10813</v>
      </c>
      <c r="N342" s="1" t="s">
        <v>12144</v>
      </c>
      <c r="O342" s="1" t="s">
        <v>340</v>
      </c>
      <c r="P342" s="1" t="s">
        <v>14872</v>
      </c>
      <c r="Q342" s="1" t="s">
        <v>14898</v>
      </c>
      <c r="R342" s="1" t="s">
        <v>12986</v>
      </c>
      <c r="S342" s="1" t="s">
        <v>340</v>
      </c>
      <c r="T342" s="1"/>
      <c r="U342" s="1"/>
      <c r="V342" s="1" t="s">
        <v>12996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3715</v>
      </c>
      <c r="F343" s="1" t="s">
        <v>5279</v>
      </c>
      <c r="G343" s="1" t="s">
        <v>6662</v>
      </c>
      <c r="H343" s="1" t="s">
        <v>7979</v>
      </c>
      <c r="I343" s="1" t="s">
        <v>9339</v>
      </c>
      <c r="J343" s="1"/>
      <c r="K343" s="1" t="s">
        <v>14871</v>
      </c>
      <c r="L343" s="1" t="s">
        <v>341</v>
      </c>
      <c r="M343" s="1" t="s">
        <v>10814</v>
      </c>
      <c r="N343" s="1" t="s">
        <v>12144</v>
      </c>
      <c r="O343" s="1" t="s">
        <v>341</v>
      </c>
      <c r="P343" s="1" t="s">
        <v>14872</v>
      </c>
      <c r="Q343" s="1" t="s">
        <v>14899</v>
      </c>
      <c r="R343" s="1" t="s">
        <v>12986</v>
      </c>
      <c r="S343" s="1" t="s">
        <v>341</v>
      </c>
      <c r="T343" s="1"/>
      <c r="U343" s="1"/>
      <c r="V343" s="1" t="s">
        <v>12996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3678</v>
      </c>
      <c r="F344" s="1" t="s">
        <v>5280</v>
      </c>
      <c r="G344" s="1" t="s">
        <v>6663</v>
      </c>
      <c r="H344" s="1" t="s">
        <v>7980</v>
      </c>
      <c r="I344" s="1" t="s">
        <v>9340</v>
      </c>
      <c r="J344" s="1"/>
      <c r="K344" s="1" t="s">
        <v>14871</v>
      </c>
      <c r="L344" s="1" t="s">
        <v>342</v>
      </c>
      <c r="M344" s="1" t="s">
        <v>10815</v>
      </c>
      <c r="N344" s="1" t="s">
        <v>12144</v>
      </c>
      <c r="O344" s="1" t="s">
        <v>342</v>
      </c>
      <c r="P344" s="1" t="s">
        <v>14872</v>
      </c>
      <c r="Q344" s="1" t="s">
        <v>14900</v>
      </c>
      <c r="R344" s="1" t="s">
        <v>12986</v>
      </c>
      <c r="S344" s="1" t="s">
        <v>342</v>
      </c>
      <c r="T344" s="1"/>
      <c r="U344" s="1"/>
      <c r="V344" s="1" t="s">
        <v>12996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3716</v>
      </c>
      <c r="F345" s="1" t="s">
        <v>5281</v>
      </c>
      <c r="G345" s="1" t="s">
        <v>6664</v>
      </c>
      <c r="H345" s="1" t="s">
        <v>3636</v>
      </c>
      <c r="I345" s="1" t="s">
        <v>9341</v>
      </c>
      <c r="J345" s="1"/>
      <c r="K345" s="1" t="s">
        <v>14871</v>
      </c>
      <c r="L345" s="1" t="s">
        <v>343</v>
      </c>
      <c r="M345" s="1" t="s">
        <v>10816</v>
      </c>
      <c r="N345" s="1" t="s">
        <v>12144</v>
      </c>
      <c r="O345" s="1" t="s">
        <v>343</v>
      </c>
      <c r="P345" s="1" t="s">
        <v>14872</v>
      </c>
      <c r="Q345" s="1" t="s">
        <v>14901</v>
      </c>
      <c r="R345" s="1" t="s">
        <v>12986</v>
      </c>
      <c r="S345" s="1" t="s">
        <v>343</v>
      </c>
      <c r="T345" s="1"/>
      <c r="U345" s="1"/>
      <c r="V345" s="1" t="s">
        <v>12996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3717</v>
      </c>
      <c r="F346" s="1" t="s">
        <v>5282</v>
      </c>
      <c r="G346" s="1" t="s">
        <v>6665</v>
      </c>
      <c r="H346" s="1" t="s">
        <v>7981</v>
      </c>
      <c r="I346" s="1" t="s">
        <v>9342</v>
      </c>
      <c r="J346" s="1"/>
      <c r="K346" s="1" t="s">
        <v>14871</v>
      </c>
      <c r="L346" s="1" t="s">
        <v>344</v>
      </c>
      <c r="M346" s="1" t="s">
        <v>10817</v>
      </c>
      <c r="N346" s="1" t="s">
        <v>12144</v>
      </c>
      <c r="O346" s="1" t="s">
        <v>344</v>
      </c>
      <c r="P346" s="1" t="s">
        <v>14872</v>
      </c>
      <c r="Q346" s="1" t="s">
        <v>14902</v>
      </c>
      <c r="R346" s="1" t="s">
        <v>12986</v>
      </c>
      <c r="S346" s="1" t="s">
        <v>344</v>
      </c>
      <c r="T346" s="1"/>
      <c r="U346" s="1"/>
      <c r="V346" s="1" t="s">
        <v>12996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3718</v>
      </c>
      <c r="F347" s="1" t="s">
        <v>5283</v>
      </c>
      <c r="G347" s="1" t="s">
        <v>6666</v>
      </c>
      <c r="H347" s="1" t="s">
        <v>7982</v>
      </c>
      <c r="I347" s="1" t="s">
        <v>9343</v>
      </c>
      <c r="J347" s="1"/>
      <c r="K347" s="1" t="s">
        <v>14871</v>
      </c>
      <c r="L347" s="1" t="s">
        <v>345</v>
      </c>
      <c r="M347" s="1" t="s">
        <v>10818</v>
      </c>
      <c r="N347" s="1" t="s">
        <v>12144</v>
      </c>
      <c r="O347" s="1" t="s">
        <v>345</v>
      </c>
      <c r="P347" s="1" t="s">
        <v>14872</v>
      </c>
      <c r="Q347" s="1" t="s">
        <v>14903</v>
      </c>
      <c r="R347" s="1" t="s">
        <v>12986</v>
      </c>
      <c r="S347" s="1" t="s">
        <v>345</v>
      </c>
      <c r="T347" s="1"/>
      <c r="U347" s="1"/>
      <c r="V347" s="1" t="s">
        <v>12996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3719</v>
      </c>
      <c r="F348" s="1" t="s">
        <v>5284</v>
      </c>
      <c r="G348" s="1" t="s">
        <v>6667</v>
      </c>
      <c r="H348" s="1" t="s">
        <v>3720</v>
      </c>
      <c r="I348" s="1" t="s">
        <v>9344</v>
      </c>
      <c r="J348" s="1"/>
      <c r="K348" s="1" t="s">
        <v>14871</v>
      </c>
      <c r="L348" s="1" t="s">
        <v>346</v>
      </c>
      <c r="M348" s="1" t="s">
        <v>10819</v>
      </c>
      <c r="N348" s="1" t="s">
        <v>12144</v>
      </c>
      <c r="O348" s="1" t="s">
        <v>346</v>
      </c>
      <c r="P348" s="1" t="s">
        <v>14872</v>
      </c>
      <c r="Q348" s="1" t="s">
        <v>14904</v>
      </c>
      <c r="R348" s="1" t="s">
        <v>12986</v>
      </c>
      <c r="S348" s="1" t="s">
        <v>346</v>
      </c>
      <c r="T348" s="1"/>
      <c r="U348" s="1"/>
      <c r="V348" s="1" t="s">
        <v>12996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3720</v>
      </c>
      <c r="F349" s="1" t="s">
        <v>3398</v>
      </c>
      <c r="G349" s="1" t="s">
        <v>3720</v>
      </c>
      <c r="H349" s="1" t="s">
        <v>5213</v>
      </c>
      <c r="I349" s="1" t="s">
        <v>9345</v>
      </c>
      <c r="J349" s="1"/>
      <c r="K349" s="1" t="s">
        <v>14871</v>
      </c>
      <c r="L349" s="1" t="s">
        <v>347</v>
      </c>
      <c r="M349" s="1" t="s">
        <v>10820</v>
      </c>
      <c r="N349" s="1" t="s">
        <v>12144</v>
      </c>
      <c r="O349" s="1" t="s">
        <v>347</v>
      </c>
      <c r="P349" s="1" t="s">
        <v>14872</v>
      </c>
      <c r="Q349" s="1" t="s">
        <v>14905</v>
      </c>
      <c r="R349" s="1" t="s">
        <v>12986</v>
      </c>
      <c r="S349" s="1" t="s">
        <v>347</v>
      </c>
      <c r="T349" s="1"/>
      <c r="U349" s="1"/>
      <c r="V349" s="1" t="s">
        <v>12996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3721</v>
      </c>
      <c r="F350" s="1" t="s">
        <v>5285</v>
      </c>
      <c r="G350" s="1" t="s">
        <v>6668</v>
      </c>
      <c r="H350" s="1" t="s">
        <v>3721</v>
      </c>
      <c r="I350" s="1" t="s">
        <v>9346</v>
      </c>
      <c r="J350" s="1"/>
      <c r="K350" s="1" t="s">
        <v>14871</v>
      </c>
      <c r="L350" s="1" t="s">
        <v>348</v>
      </c>
      <c r="M350" s="1" t="s">
        <v>10821</v>
      </c>
      <c r="N350" s="1" t="s">
        <v>12144</v>
      </c>
      <c r="O350" s="1" t="s">
        <v>348</v>
      </c>
      <c r="P350" s="1" t="s">
        <v>14872</v>
      </c>
      <c r="Q350" s="1" t="s">
        <v>14906</v>
      </c>
      <c r="R350" s="1" t="s">
        <v>12986</v>
      </c>
      <c r="S350" s="1" t="s">
        <v>348</v>
      </c>
      <c r="T350" s="1"/>
      <c r="U350" s="1"/>
      <c r="V350" s="1" t="s">
        <v>12996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3722</v>
      </c>
      <c r="F351" s="1" t="s">
        <v>5286</v>
      </c>
      <c r="G351" s="1" t="s">
        <v>3644</v>
      </c>
      <c r="H351" s="1" t="s">
        <v>7983</v>
      </c>
      <c r="I351" s="1" t="s">
        <v>9347</v>
      </c>
      <c r="J351" s="1"/>
      <c r="K351" s="1" t="s">
        <v>14871</v>
      </c>
      <c r="L351" s="1" t="s">
        <v>349</v>
      </c>
      <c r="M351" s="1" t="s">
        <v>10822</v>
      </c>
      <c r="N351" s="1" t="s">
        <v>12144</v>
      </c>
      <c r="O351" s="1" t="s">
        <v>349</v>
      </c>
      <c r="P351" s="1" t="s">
        <v>14872</v>
      </c>
      <c r="Q351" s="1" t="s">
        <v>14907</v>
      </c>
      <c r="R351" s="1" t="s">
        <v>12986</v>
      </c>
      <c r="S351" s="1" t="s">
        <v>349</v>
      </c>
      <c r="T351" s="1"/>
      <c r="U351" s="1"/>
      <c r="V351" s="1" t="s">
        <v>12996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3723</v>
      </c>
      <c r="F352" s="1" t="s">
        <v>5257</v>
      </c>
      <c r="G352" s="1" t="s">
        <v>6669</v>
      </c>
      <c r="H352" s="1" t="s">
        <v>7984</v>
      </c>
      <c r="I352" s="1" t="s">
        <v>9348</v>
      </c>
      <c r="J352" s="1"/>
      <c r="K352" s="1" t="s">
        <v>14871</v>
      </c>
      <c r="L352" s="1" t="s">
        <v>350</v>
      </c>
      <c r="M352" s="1" t="s">
        <v>10823</v>
      </c>
      <c r="N352" s="1" t="s">
        <v>12144</v>
      </c>
      <c r="O352" s="1" t="s">
        <v>350</v>
      </c>
      <c r="P352" s="1" t="s">
        <v>14872</v>
      </c>
      <c r="Q352" s="1" t="s">
        <v>14908</v>
      </c>
      <c r="R352" s="1" t="s">
        <v>12986</v>
      </c>
      <c r="S352" s="1" t="s">
        <v>350</v>
      </c>
      <c r="T352" s="1"/>
      <c r="U352" s="1"/>
      <c r="V352" s="1" t="s">
        <v>12996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3724</v>
      </c>
      <c r="F353" s="1" t="s">
        <v>5287</v>
      </c>
      <c r="G353" s="1" t="s">
        <v>3724</v>
      </c>
      <c r="H353" s="1" t="s">
        <v>7985</v>
      </c>
      <c r="I353" s="1" t="s">
        <v>9349</v>
      </c>
      <c r="J353" s="1"/>
      <c r="K353" s="1" t="s">
        <v>14871</v>
      </c>
      <c r="L353" s="1" t="s">
        <v>351</v>
      </c>
      <c r="M353" s="1" t="s">
        <v>10824</v>
      </c>
      <c r="N353" s="1" t="s">
        <v>12144</v>
      </c>
      <c r="O353" s="1" t="s">
        <v>351</v>
      </c>
      <c r="P353" s="1" t="s">
        <v>14872</v>
      </c>
      <c r="Q353" s="1" t="s">
        <v>14909</v>
      </c>
      <c r="R353" s="1" t="s">
        <v>12986</v>
      </c>
      <c r="S353" s="1" t="s">
        <v>351</v>
      </c>
      <c r="T353" s="1"/>
      <c r="U353" s="1"/>
      <c r="V353" s="1" t="s">
        <v>12996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3725</v>
      </c>
      <c r="F354" s="1" t="s">
        <v>5288</v>
      </c>
      <c r="G354" s="1" t="s">
        <v>3725</v>
      </c>
      <c r="H354" s="1" t="s">
        <v>7986</v>
      </c>
      <c r="I354" s="1" t="s">
        <v>9350</v>
      </c>
      <c r="J354" s="1"/>
      <c r="K354" s="1" t="s">
        <v>14871</v>
      </c>
      <c r="L354" s="1" t="s">
        <v>352</v>
      </c>
      <c r="M354" s="1" t="s">
        <v>10825</v>
      </c>
      <c r="N354" s="1" t="s">
        <v>12144</v>
      </c>
      <c r="O354" s="1" t="s">
        <v>352</v>
      </c>
      <c r="P354" s="1" t="s">
        <v>14872</v>
      </c>
      <c r="Q354" s="1" t="s">
        <v>14910</v>
      </c>
      <c r="R354" s="1" t="s">
        <v>12986</v>
      </c>
      <c r="S354" s="1" t="s">
        <v>352</v>
      </c>
      <c r="T354" s="1"/>
      <c r="U354" s="1"/>
      <c r="V354" s="1" t="s">
        <v>12996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3726</v>
      </c>
      <c r="F355" s="1" t="s">
        <v>5289</v>
      </c>
      <c r="G355" s="1" t="s">
        <v>6670</v>
      </c>
      <c r="H355" s="1" t="s">
        <v>3704</v>
      </c>
      <c r="I355" s="1" t="s">
        <v>9351</v>
      </c>
      <c r="J355" s="1"/>
      <c r="K355" s="1" t="s">
        <v>14871</v>
      </c>
      <c r="L355" s="1" t="s">
        <v>353</v>
      </c>
      <c r="M355" s="1" t="s">
        <v>10826</v>
      </c>
      <c r="N355" s="1" t="s">
        <v>12144</v>
      </c>
      <c r="O355" s="1" t="s">
        <v>353</v>
      </c>
      <c r="P355" s="1" t="s">
        <v>14873</v>
      </c>
      <c r="Q355" s="1" t="s">
        <v>14873</v>
      </c>
      <c r="R355" s="1" t="s">
        <v>12986</v>
      </c>
      <c r="S355" s="1" t="s">
        <v>353</v>
      </c>
      <c r="T355" s="1"/>
      <c r="U355" s="1" t="s">
        <v>15689</v>
      </c>
      <c r="V355" s="1" t="s">
        <v>12996</v>
      </c>
      <c r="W355" s="1" t="s">
        <v>353</v>
      </c>
      <c r="X355" s="1" t="s">
        <v>15700</v>
      </c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3727</v>
      </c>
      <c r="F356" s="1" t="s">
        <v>5290</v>
      </c>
      <c r="G356" s="1" t="s">
        <v>3784</v>
      </c>
      <c r="H356" s="1" t="s">
        <v>6727</v>
      </c>
      <c r="I356" s="1" t="s">
        <v>9352</v>
      </c>
      <c r="J356" s="1"/>
      <c r="K356" s="1" t="s">
        <v>14871</v>
      </c>
      <c r="L356" s="1" t="s">
        <v>354</v>
      </c>
      <c r="M356" s="1" t="s">
        <v>10827</v>
      </c>
      <c r="N356" s="1" t="s">
        <v>12144</v>
      </c>
      <c r="O356" s="1" t="s">
        <v>354</v>
      </c>
      <c r="P356" s="1" t="s">
        <v>14873</v>
      </c>
      <c r="Q356" s="1" t="s">
        <v>14873</v>
      </c>
      <c r="R356" s="1" t="s">
        <v>12986</v>
      </c>
      <c r="S356" s="1" t="s">
        <v>354</v>
      </c>
      <c r="T356" s="1"/>
      <c r="U356" s="1"/>
      <c r="V356" s="1" t="s">
        <v>12996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3728</v>
      </c>
      <c r="F357" s="1" t="s">
        <v>5291</v>
      </c>
      <c r="G357" s="1" t="s">
        <v>6671</v>
      </c>
      <c r="H357" s="1" t="s">
        <v>7987</v>
      </c>
      <c r="I357" s="1" t="s">
        <v>9353</v>
      </c>
      <c r="J357" s="1"/>
      <c r="K357" s="1" t="s">
        <v>14871</v>
      </c>
      <c r="L357" s="1" t="s">
        <v>355</v>
      </c>
      <c r="M357" s="1" t="s">
        <v>10828</v>
      </c>
      <c r="N357" s="1" t="s">
        <v>12144</v>
      </c>
      <c r="O357" s="1" t="s">
        <v>355</v>
      </c>
      <c r="P357" s="1" t="s">
        <v>14873</v>
      </c>
      <c r="Q357" s="1" t="s">
        <v>14873</v>
      </c>
      <c r="R357" s="1" t="s">
        <v>12986</v>
      </c>
      <c r="S357" s="1" t="s">
        <v>355</v>
      </c>
      <c r="T357" s="1"/>
      <c r="U357" s="1"/>
      <c r="V357" s="1" t="s">
        <v>12996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3729</v>
      </c>
      <c r="F358" s="1" t="s">
        <v>5292</v>
      </c>
      <c r="G358" s="1" t="s">
        <v>3727</v>
      </c>
      <c r="H358" s="1" t="s">
        <v>7988</v>
      </c>
      <c r="I358" s="1" t="s">
        <v>9310</v>
      </c>
      <c r="J358" s="1"/>
      <c r="K358" s="1" t="s">
        <v>14871</v>
      </c>
      <c r="L358" s="1" t="s">
        <v>356</v>
      </c>
      <c r="M358" s="1" t="s">
        <v>10829</v>
      </c>
      <c r="N358" s="1" t="s">
        <v>12144</v>
      </c>
      <c r="O358" s="1" t="s">
        <v>356</v>
      </c>
      <c r="P358" s="1" t="s">
        <v>14873</v>
      </c>
      <c r="Q358" s="1" t="s">
        <v>14873</v>
      </c>
      <c r="R358" s="1" t="s">
        <v>12986</v>
      </c>
      <c r="S358" s="1" t="s">
        <v>356</v>
      </c>
      <c r="T358" s="1"/>
      <c r="U358" s="1"/>
      <c r="V358" s="1" t="s">
        <v>12996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3730</v>
      </c>
      <c r="F359" s="1" t="s">
        <v>5293</v>
      </c>
      <c r="G359" s="1" t="s">
        <v>6672</v>
      </c>
      <c r="H359" s="1" t="s">
        <v>7989</v>
      </c>
      <c r="I359" s="1" t="s">
        <v>9354</v>
      </c>
      <c r="J359" s="1"/>
      <c r="K359" s="1" t="s">
        <v>14871</v>
      </c>
      <c r="L359" s="1" t="s">
        <v>357</v>
      </c>
      <c r="M359" s="1" t="s">
        <v>10830</v>
      </c>
      <c r="N359" s="1" t="s">
        <v>12144</v>
      </c>
      <c r="O359" s="1" t="s">
        <v>357</v>
      </c>
      <c r="P359" s="1" t="s">
        <v>14873</v>
      </c>
      <c r="Q359" s="1" t="s">
        <v>14873</v>
      </c>
      <c r="R359" s="1" t="s">
        <v>12986</v>
      </c>
      <c r="S359" s="1" t="s">
        <v>357</v>
      </c>
      <c r="T359" s="1"/>
      <c r="U359" s="1"/>
      <c r="V359" s="1" t="s">
        <v>12996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3731</v>
      </c>
      <c r="F360" s="1" t="s">
        <v>5294</v>
      </c>
      <c r="G360" s="1" t="s">
        <v>6673</v>
      </c>
      <c r="H360" s="1" t="s">
        <v>7990</v>
      </c>
      <c r="I360" s="1" t="s">
        <v>9355</v>
      </c>
      <c r="J360" s="1"/>
      <c r="K360" s="1" t="s">
        <v>14871</v>
      </c>
      <c r="L360" s="1" t="s">
        <v>358</v>
      </c>
      <c r="M360" s="1" t="s">
        <v>10831</v>
      </c>
      <c r="N360" s="1" t="s">
        <v>12144</v>
      </c>
      <c r="O360" s="1" t="s">
        <v>358</v>
      </c>
      <c r="P360" s="1" t="s">
        <v>14873</v>
      </c>
      <c r="Q360" s="1" t="s">
        <v>14873</v>
      </c>
      <c r="R360" s="1" t="s">
        <v>12986</v>
      </c>
      <c r="S360" s="1" t="s">
        <v>358</v>
      </c>
      <c r="T360" s="1"/>
      <c r="U360" s="1"/>
      <c r="V360" s="1" t="s">
        <v>12996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3732</v>
      </c>
      <c r="F361" s="1" t="s">
        <v>5295</v>
      </c>
      <c r="G361" s="1" t="s">
        <v>6674</v>
      </c>
      <c r="H361" s="1" t="s">
        <v>7991</v>
      </c>
      <c r="I361" s="1" t="s">
        <v>9356</v>
      </c>
      <c r="J361" s="1"/>
      <c r="K361" s="1" t="s">
        <v>14871</v>
      </c>
      <c r="L361" s="1" t="s">
        <v>359</v>
      </c>
      <c r="M361" s="1" t="s">
        <v>10832</v>
      </c>
      <c r="N361" s="1" t="s">
        <v>12144</v>
      </c>
      <c r="O361" s="1" t="s">
        <v>359</v>
      </c>
      <c r="P361" s="1" t="s">
        <v>14873</v>
      </c>
      <c r="Q361" s="1" t="s">
        <v>14873</v>
      </c>
      <c r="R361" s="1" t="s">
        <v>12986</v>
      </c>
      <c r="S361" s="1" t="s">
        <v>359</v>
      </c>
      <c r="T361" s="1"/>
      <c r="U361" s="1"/>
      <c r="V361" s="1" t="s">
        <v>12996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3733</v>
      </c>
      <c r="F362" s="1" t="s">
        <v>5296</v>
      </c>
      <c r="G362" s="1" t="s">
        <v>3699</v>
      </c>
      <c r="H362" s="1" t="s">
        <v>5298</v>
      </c>
      <c r="I362" s="1" t="s">
        <v>9357</v>
      </c>
      <c r="J362" s="1"/>
      <c r="K362" s="1" t="s">
        <v>14871</v>
      </c>
      <c r="L362" s="1" t="s">
        <v>360</v>
      </c>
      <c r="M362" s="1" t="s">
        <v>10833</v>
      </c>
      <c r="N362" s="1" t="s">
        <v>12144</v>
      </c>
      <c r="O362" s="1" t="s">
        <v>360</v>
      </c>
      <c r="P362" s="1" t="s">
        <v>14873</v>
      </c>
      <c r="Q362" s="1" t="s">
        <v>14873</v>
      </c>
      <c r="R362" s="1" t="s">
        <v>12986</v>
      </c>
      <c r="S362" s="1" t="s">
        <v>360</v>
      </c>
      <c r="T362" s="1"/>
      <c r="U362" s="1"/>
      <c r="V362" s="1" t="s">
        <v>12996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3734</v>
      </c>
      <c r="F363" s="1" t="s">
        <v>5297</v>
      </c>
      <c r="G363" s="1" t="s">
        <v>6675</v>
      </c>
      <c r="H363" s="1" t="s">
        <v>7992</v>
      </c>
      <c r="I363" s="1" t="s">
        <v>9358</v>
      </c>
      <c r="J363" s="1"/>
      <c r="K363" s="1" t="s">
        <v>14871</v>
      </c>
      <c r="L363" s="1" t="s">
        <v>361</v>
      </c>
      <c r="M363" s="1" t="s">
        <v>10834</v>
      </c>
      <c r="N363" s="1" t="s">
        <v>12144</v>
      </c>
      <c r="O363" s="1" t="s">
        <v>361</v>
      </c>
      <c r="P363" s="1" t="s">
        <v>14873</v>
      </c>
      <c r="Q363" s="1" t="s">
        <v>14873</v>
      </c>
      <c r="R363" s="1" t="s">
        <v>12986</v>
      </c>
      <c r="S363" s="1" t="s">
        <v>361</v>
      </c>
      <c r="T363" s="1"/>
      <c r="U363" s="1"/>
      <c r="V363" s="1" t="s">
        <v>12996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3735</v>
      </c>
      <c r="F364" s="1" t="s">
        <v>5298</v>
      </c>
      <c r="G364" s="1" t="s">
        <v>3736</v>
      </c>
      <c r="H364" s="1" t="s">
        <v>7990</v>
      </c>
      <c r="I364" s="1" t="s">
        <v>9359</v>
      </c>
      <c r="J364" s="1"/>
      <c r="K364" s="1" t="s">
        <v>14871</v>
      </c>
      <c r="L364" s="1" t="s">
        <v>362</v>
      </c>
      <c r="M364" s="1" t="s">
        <v>10835</v>
      </c>
      <c r="N364" s="1" t="s">
        <v>12144</v>
      </c>
      <c r="O364" s="1" t="s">
        <v>362</v>
      </c>
      <c r="P364" s="1" t="s">
        <v>14873</v>
      </c>
      <c r="Q364" s="1" t="s">
        <v>14873</v>
      </c>
      <c r="R364" s="1" t="s">
        <v>12986</v>
      </c>
      <c r="S364" s="1" t="s">
        <v>362</v>
      </c>
      <c r="T364" s="1"/>
      <c r="U364" s="1"/>
      <c r="V364" s="1" t="s">
        <v>12996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3736</v>
      </c>
      <c r="F365" s="1" t="s">
        <v>5299</v>
      </c>
      <c r="G365" s="1" t="s">
        <v>6676</v>
      </c>
      <c r="H365" s="1" t="s">
        <v>7993</v>
      </c>
      <c r="I365" s="1" t="s">
        <v>9360</v>
      </c>
      <c r="J365" s="1"/>
      <c r="K365" s="1" t="s">
        <v>14871</v>
      </c>
      <c r="L365" s="1" t="s">
        <v>363</v>
      </c>
      <c r="M365" s="1" t="s">
        <v>10836</v>
      </c>
      <c r="N365" s="1" t="s">
        <v>12144</v>
      </c>
      <c r="O365" s="1" t="s">
        <v>363</v>
      </c>
      <c r="P365" s="1" t="s">
        <v>14873</v>
      </c>
      <c r="Q365" s="1" t="s">
        <v>14873</v>
      </c>
      <c r="R365" s="1" t="s">
        <v>12986</v>
      </c>
      <c r="S365" s="1" t="s">
        <v>363</v>
      </c>
      <c r="T365" s="1"/>
      <c r="U365" s="1"/>
      <c r="V365" s="1" t="s">
        <v>12996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3737</v>
      </c>
      <c r="F366" s="1" t="s">
        <v>3725</v>
      </c>
      <c r="G366" s="1" t="s">
        <v>6677</v>
      </c>
      <c r="H366" s="1" t="s">
        <v>7994</v>
      </c>
      <c r="I366" s="1" t="s">
        <v>9361</v>
      </c>
      <c r="J366" s="1"/>
      <c r="K366" s="1" t="s">
        <v>14871</v>
      </c>
      <c r="L366" s="1" t="s">
        <v>364</v>
      </c>
      <c r="M366" s="1" t="s">
        <v>10837</v>
      </c>
      <c r="N366" s="1" t="s">
        <v>12144</v>
      </c>
      <c r="O366" s="1" t="s">
        <v>364</v>
      </c>
      <c r="P366" s="1" t="s">
        <v>14873</v>
      </c>
      <c r="Q366" s="1" t="s">
        <v>14873</v>
      </c>
      <c r="R366" s="1" t="s">
        <v>12986</v>
      </c>
      <c r="S366" s="1" t="s">
        <v>364</v>
      </c>
      <c r="T366" s="1"/>
      <c r="U366" s="1"/>
      <c r="V366" s="1" t="s">
        <v>12996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3738</v>
      </c>
      <c r="F367" s="1" t="s">
        <v>5300</v>
      </c>
      <c r="G367" s="1" t="s">
        <v>6678</v>
      </c>
      <c r="H367" s="1" t="s">
        <v>5314</v>
      </c>
      <c r="I367" s="1" t="s">
        <v>9362</v>
      </c>
      <c r="J367" s="1"/>
      <c r="K367" s="1" t="s">
        <v>14871</v>
      </c>
      <c r="L367" s="1" t="s">
        <v>365</v>
      </c>
      <c r="M367" s="1" t="s">
        <v>10838</v>
      </c>
      <c r="N367" s="1" t="s">
        <v>12144</v>
      </c>
      <c r="O367" s="1" t="s">
        <v>365</v>
      </c>
      <c r="P367" s="1" t="s">
        <v>14873</v>
      </c>
      <c r="Q367" s="1" t="s">
        <v>14873</v>
      </c>
      <c r="R367" s="1" t="s">
        <v>12986</v>
      </c>
      <c r="S367" s="1" t="s">
        <v>365</v>
      </c>
      <c r="T367" s="1"/>
      <c r="U367" s="1"/>
      <c r="V367" s="1" t="s">
        <v>12996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3739</v>
      </c>
      <c r="F368" s="1" t="s">
        <v>5301</v>
      </c>
      <c r="G368" s="1" t="s">
        <v>5302</v>
      </c>
      <c r="H368" s="1" t="s">
        <v>7995</v>
      </c>
      <c r="I368" s="1" t="s">
        <v>9363</v>
      </c>
      <c r="J368" s="1"/>
      <c r="K368" s="1" t="s">
        <v>14871</v>
      </c>
      <c r="L368" s="1" t="s">
        <v>366</v>
      </c>
      <c r="M368" s="1" t="s">
        <v>10839</v>
      </c>
      <c r="N368" s="1" t="s">
        <v>12144</v>
      </c>
      <c r="O368" s="1" t="s">
        <v>366</v>
      </c>
      <c r="P368" s="1" t="s">
        <v>14873</v>
      </c>
      <c r="Q368" s="1" t="s">
        <v>14873</v>
      </c>
      <c r="R368" s="1" t="s">
        <v>12986</v>
      </c>
      <c r="S368" s="1" t="s">
        <v>366</v>
      </c>
      <c r="T368" s="1"/>
      <c r="U368" s="1"/>
      <c r="V368" s="1" t="s">
        <v>12996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3740</v>
      </c>
      <c r="F369" s="1" t="s">
        <v>3740</v>
      </c>
      <c r="G369" s="1" t="s">
        <v>6679</v>
      </c>
      <c r="H369" s="1" t="s">
        <v>3674</v>
      </c>
      <c r="I369" s="1" t="s">
        <v>9364</v>
      </c>
      <c r="J369" s="1"/>
      <c r="K369" s="1" t="s">
        <v>14871</v>
      </c>
      <c r="L369" s="1" t="s">
        <v>367</v>
      </c>
      <c r="M369" s="1" t="s">
        <v>10840</v>
      </c>
      <c r="N369" s="1" t="s">
        <v>12144</v>
      </c>
      <c r="O369" s="1" t="s">
        <v>367</v>
      </c>
      <c r="P369" s="1" t="s">
        <v>14873</v>
      </c>
      <c r="Q369" s="1" t="s">
        <v>14873</v>
      </c>
      <c r="R369" s="1" t="s">
        <v>12986</v>
      </c>
      <c r="S369" s="1" t="s">
        <v>367</v>
      </c>
      <c r="T369" s="1"/>
      <c r="U369" s="1"/>
      <c r="V369" s="1" t="s">
        <v>12996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3741</v>
      </c>
      <c r="F370" s="1" t="s">
        <v>5302</v>
      </c>
      <c r="G370" s="1" t="s">
        <v>6680</v>
      </c>
      <c r="H370" s="1" t="s">
        <v>7996</v>
      </c>
      <c r="I370" s="1" t="s">
        <v>9365</v>
      </c>
      <c r="J370" s="1"/>
      <c r="K370" s="1" t="s">
        <v>14871</v>
      </c>
      <c r="L370" s="1" t="s">
        <v>368</v>
      </c>
      <c r="M370" s="1" t="s">
        <v>10841</v>
      </c>
      <c r="N370" s="1" t="s">
        <v>12144</v>
      </c>
      <c r="O370" s="1" t="s">
        <v>368</v>
      </c>
      <c r="P370" s="1" t="s">
        <v>14874</v>
      </c>
      <c r="Q370" s="1" t="s">
        <v>14911</v>
      </c>
      <c r="R370" s="1" t="s">
        <v>12986</v>
      </c>
      <c r="S370" s="1" t="s">
        <v>368</v>
      </c>
      <c r="T370" s="1" t="s">
        <v>14282</v>
      </c>
      <c r="U370" s="1"/>
      <c r="V370" s="1" t="s">
        <v>12996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3688</v>
      </c>
      <c r="F371" s="1" t="s">
        <v>5303</v>
      </c>
      <c r="G371" s="1" t="s">
        <v>6641</v>
      </c>
      <c r="H371" s="1" t="s">
        <v>7997</v>
      </c>
      <c r="I371" s="1" t="s">
        <v>9366</v>
      </c>
      <c r="J371" s="1"/>
      <c r="K371" s="1" t="s">
        <v>14871</v>
      </c>
      <c r="L371" s="1" t="s">
        <v>369</v>
      </c>
      <c r="M371" s="1" t="s">
        <v>10842</v>
      </c>
      <c r="N371" s="1" t="s">
        <v>12144</v>
      </c>
      <c r="O371" s="1" t="s">
        <v>369</v>
      </c>
      <c r="P371" s="1" t="s">
        <v>14874</v>
      </c>
      <c r="Q371" s="1" t="s">
        <v>14912</v>
      </c>
      <c r="R371" s="1" t="s">
        <v>12986</v>
      </c>
      <c r="S371" s="1" t="s">
        <v>369</v>
      </c>
      <c r="T371" s="1"/>
      <c r="U371" s="1"/>
      <c r="V371" s="1" t="s">
        <v>12996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3742</v>
      </c>
      <c r="F372" s="1" t="s">
        <v>5246</v>
      </c>
      <c r="G372" s="1" t="s">
        <v>6681</v>
      </c>
      <c r="H372" s="1" t="s">
        <v>7998</v>
      </c>
      <c r="I372" s="1" t="s">
        <v>9367</v>
      </c>
      <c r="J372" s="1"/>
      <c r="K372" s="1" t="s">
        <v>14871</v>
      </c>
      <c r="L372" s="1" t="s">
        <v>370</v>
      </c>
      <c r="M372" s="1" t="s">
        <v>10843</v>
      </c>
      <c r="N372" s="1" t="s">
        <v>12144</v>
      </c>
      <c r="O372" s="1" t="s">
        <v>370</v>
      </c>
      <c r="P372" s="1" t="s">
        <v>14874</v>
      </c>
      <c r="Q372" s="1" t="s">
        <v>14913</v>
      </c>
      <c r="R372" s="1" t="s">
        <v>12986</v>
      </c>
      <c r="S372" s="1" t="s">
        <v>370</v>
      </c>
      <c r="T372" s="1"/>
      <c r="U372" s="1"/>
      <c r="V372" s="1" t="s">
        <v>12996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3743</v>
      </c>
      <c r="F373" s="1" t="s">
        <v>5304</v>
      </c>
      <c r="G373" s="1" t="s">
        <v>6682</v>
      </c>
      <c r="H373" s="1" t="s">
        <v>7999</v>
      </c>
      <c r="I373" s="1" t="s">
        <v>9368</v>
      </c>
      <c r="J373" s="1"/>
      <c r="K373" s="1" t="s">
        <v>14871</v>
      </c>
      <c r="L373" s="1" t="s">
        <v>371</v>
      </c>
      <c r="M373" s="1" t="s">
        <v>10844</v>
      </c>
      <c r="N373" s="1" t="s">
        <v>12144</v>
      </c>
      <c r="O373" s="1" t="s">
        <v>371</v>
      </c>
      <c r="P373" s="1" t="s">
        <v>14874</v>
      </c>
      <c r="Q373" s="1" t="s">
        <v>14914</v>
      </c>
      <c r="R373" s="1" t="s">
        <v>12986</v>
      </c>
      <c r="S373" s="1" t="s">
        <v>371</v>
      </c>
      <c r="T373" s="1"/>
      <c r="U373" s="1"/>
      <c r="V373" s="1" t="s">
        <v>12996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3744</v>
      </c>
      <c r="F374" s="1" t="s">
        <v>5212</v>
      </c>
      <c r="G374" s="1" t="s">
        <v>3692</v>
      </c>
      <c r="H374" s="1" t="s">
        <v>5212</v>
      </c>
      <c r="I374" s="1" t="s">
        <v>9369</v>
      </c>
      <c r="J374" s="1"/>
      <c r="K374" s="1" t="s">
        <v>14871</v>
      </c>
      <c r="L374" s="1" t="s">
        <v>372</v>
      </c>
      <c r="M374" s="1" t="s">
        <v>10845</v>
      </c>
      <c r="N374" s="1" t="s">
        <v>12144</v>
      </c>
      <c r="O374" s="1" t="s">
        <v>372</v>
      </c>
      <c r="P374" s="1" t="s">
        <v>14874</v>
      </c>
      <c r="Q374" s="1" t="s">
        <v>14915</v>
      </c>
      <c r="R374" s="1" t="s">
        <v>12986</v>
      </c>
      <c r="S374" s="1" t="s">
        <v>372</v>
      </c>
      <c r="T374" s="1"/>
      <c r="U374" s="1"/>
      <c r="V374" s="1" t="s">
        <v>12996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3745</v>
      </c>
      <c r="F375" s="1" t="s">
        <v>5305</v>
      </c>
      <c r="G375" s="1" t="s">
        <v>6683</v>
      </c>
      <c r="H375" s="1" t="s">
        <v>8000</v>
      </c>
      <c r="I375" s="1" t="s">
        <v>9370</v>
      </c>
      <c r="J375" s="1"/>
      <c r="K375" s="1" t="s">
        <v>14871</v>
      </c>
      <c r="L375" s="1" t="s">
        <v>373</v>
      </c>
      <c r="M375" s="1" t="s">
        <v>10846</v>
      </c>
      <c r="N375" s="1" t="s">
        <v>12144</v>
      </c>
      <c r="O375" s="1" t="s">
        <v>373</v>
      </c>
      <c r="P375" s="1" t="s">
        <v>14874</v>
      </c>
      <c r="Q375" s="1" t="s">
        <v>14916</v>
      </c>
      <c r="R375" s="1" t="s">
        <v>12986</v>
      </c>
      <c r="S375" s="1" t="s">
        <v>373</v>
      </c>
      <c r="T375" s="1"/>
      <c r="U375" s="1"/>
      <c r="V375" s="1" t="s">
        <v>12996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3746</v>
      </c>
      <c r="F376" s="1" t="s">
        <v>3746</v>
      </c>
      <c r="G376" s="1" t="s">
        <v>6684</v>
      </c>
      <c r="H376" s="1" t="s">
        <v>8001</v>
      </c>
      <c r="I376" s="1" t="s">
        <v>9371</v>
      </c>
      <c r="J376" s="1"/>
      <c r="K376" s="1" t="s">
        <v>14871</v>
      </c>
      <c r="L376" s="1" t="s">
        <v>374</v>
      </c>
      <c r="M376" s="1" t="s">
        <v>10847</v>
      </c>
      <c r="N376" s="1" t="s">
        <v>12144</v>
      </c>
      <c r="O376" s="1" t="s">
        <v>374</v>
      </c>
      <c r="P376" s="1" t="s">
        <v>14874</v>
      </c>
      <c r="Q376" s="1" t="s">
        <v>14917</v>
      </c>
      <c r="R376" s="1" t="s">
        <v>12986</v>
      </c>
      <c r="S376" s="1" t="s">
        <v>374</v>
      </c>
      <c r="T376" s="1"/>
      <c r="U376" s="1"/>
      <c r="V376" s="1" t="s">
        <v>12996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3747</v>
      </c>
      <c r="F377" s="1" t="s">
        <v>5306</v>
      </c>
      <c r="G377" s="1" t="s">
        <v>3747</v>
      </c>
      <c r="H377" s="1" t="s">
        <v>7942</v>
      </c>
      <c r="I377" s="1" t="s">
        <v>9372</v>
      </c>
      <c r="J377" s="1"/>
      <c r="K377" s="1" t="s">
        <v>14871</v>
      </c>
      <c r="L377" s="1" t="s">
        <v>375</v>
      </c>
      <c r="M377" s="1" t="s">
        <v>10848</v>
      </c>
      <c r="N377" s="1" t="s">
        <v>12144</v>
      </c>
      <c r="O377" s="1" t="s">
        <v>375</v>
      </c>
      <c r="P377" s="1" t="s">
        <v>14874</v>
      </c>
      <c r="Q377" s="1" t="s">
        <v>14918</v>
      </c>
      <c r="R377" s="1" t="s">
        <v>12986</v>
      </c>
      <c r="S377" s="1" t="s">
        <v>375</v>
      </c>
      <c r="T377" s="1"/>
      <c r="U377" s="1"/>
      <c r="V377" s="1" t="s">
        <v>12996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3748</v>
      </c>
      <c r="F378" s="1" t="s">
        <v>5307</v>
      </c>
      <c r="G378" s="1" t="s">
        <v>3665</v>
      </c>
      <c r="H378" s="1" t="s">
        <v>8002</v>
      </c>
      <c r="I378" s="1" t="s">
        <v>9373</v>
      </c>
      <c r="J378" s="1"/>
      <c r="K378" s="1" t="s">
        <v>14871</v>
      </c>
      <c r="L378" s="1" t="s">
        <v>376</v>
      </c>
      <c r="M378" s="1" t="s">
        <v>10849</v>
      </c>
      <c r="N378" s="1" t="s">
        <v>12144</v>
      </c>
      <c r="O378" s="1" t="s">
        <v>376</v>
      </c>
      <c r="P378" s="1" t="s">
        <v>14874</v>
      </c>
      <c r="Q378" s="1" t="s">
        <v>14919</v>
      </c>
      <c r="R378" s="1" t="s">
        <v>12986</v>
      </c>
      <c r="S378" s="1" t="s">
        <v>376</v>
      </c>
      <c r="T378" s="1"/>
      <c r="U378" s="1"/>
      <c r="V378" s="1" t="s">
        <v>12996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3749</v>
      </c>
      <c r="F379" s="1" t="s">
        <v>5308</v>
      </c>
      <c r="G379" s="1" t="s">
        <v>6685</v>
      </c>
      <c r="H379" s="1" t="s">
        <v>8003</v>
      </c>
      <c r="I379" s="1" t="s">
        <v>9374</v>
      </c>
      <c r="J379" s="1"/>
      <c r="K379" s="1" t="s">
        <v>14871</v>
      </c>
      <c r="L379" s="1" t="s">
        <v>377</v>
      </c>
      <c r="M379" s="1" t="s">
        <v>10850</v>
      </c>
      <c r="N379" s="1" t="s">
        <v>12144</v>
      </c>
      <c r="O379" s="1" t="s">
        <v>377</v>
      </c>
      <c r="P379" s="1" t="s">
        <v>14874</v>
      </c>
      <c r="Q379" s="1" t="s">
        <v>14920</v>
      </c>
      <c r="R379" s="1" t="s">
        <v>12986</v>
      </c>
      <c r="S379" s="1" t="s">
        <v>377</v>
      </c>
      <c r="T379" s="1"/>
      <c r="U379" s="1"/>
      <c r="V379" s="1" t="s">
        <v>12996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3750</v>
      </c>
      <c r="F380" s="1" t="s">
        <v>3639</v>
      </c>
      <c r="G380" s="1" t="s">
        <v>6686</v>
      </c>
      <c r="H380" s="1" t="s">
        <v>6598</v>
      </c>
      <c r="I380" s="1" t="s">
        <v>9375</v>
      </c>
      <c r="J380" s="1"/>
      <c r="K380" s="1" t="s">
        <v>14871</v>
      </c>
      <c r="L380" s="1" t="s">
        <v>378</v>
      </c>
      <c r="M380" s="1" t="s">
        <v>10851</v>
      </c>
      <c r="N380" s="1" t="s">
        <v>12144</v>
      </c>
      <c r="O380" s="1" t="s">
        <v>378</v>
      </c>
      <c r="P380" s="1" t="s">
        <v>14874</v>
      </c>
      <c r="Q380" s="1" t="s">
        <v>14921</v>
      </c>
      <c r="R380" s="1" t="s">
        <v>12986</v>
      </c>
      <c r="S380" s="1" t="s">
        <v>378</v>
      </c>
      <c r="T380" s="1"/>
      <c r="U380" s="1"/>
      <c r="V380" s="1" t="s">
        <v>12996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3751</v>
      </c>
      <c r="F381" s="1" t="s">
        <v>5309</v>
      </c>
      <c r="G381" s="1" t="s">
        <v>6687</v>
      </c>
      <c r="H381" s="1" t="s">
        <v>8004</v>
      </c>
      <c r="I381" s="1" t="s">
        <v>9376</v>
      </c>
      <c r="J381" s="1"/>
      <c r="K381" s="1" t="s">
        <v>14871</v>
      </c>
      <c r="L381" s="1" t="s">
        <v>379</v>
      </c>
      <c r="M381" s="1" t="s">
        <v>10852</v>
      </c>
      <c r="N381" s="1" t="s">
        <v>12144</v>
      </c>
      <c r="O381" s="1" t="s">
        <v>379</v>
      </c>
      <c r="P381" s="1" t="s">
        <v>14874</v>
      </c>
      <c r="Q381" s="1" t="s">
        <v>14922</v>
      </c>
      <c r="R381" s="1" t="s">
        <v>12986</v>
      </c>
      <c r="S381" s="1" t="s">
        <v>379</v>
      </c>
      <c r="T381" s="1"/>
      <c r="U381" s="1"/>
      <c r="V381" s="1" t="s">
        <v>12996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3752</v>
      </c>
      <c r="F382" s="1" t="s">
        <v>5310</v>
      </c>
      <c r="G382" s="1" t="s">
        <v>6688</v>
      </c>
      <c r="H382" s="1" t="s">
        <v>8005</v>
      </c>
      <c r="I382" s="1" t="s">
        <v>9315</v>
      </c>
      <c r="J382" s="1"/>
      <c r="K382" s="1" t="s">
        <v>14871</v>
      </c>
      <c r="L382" s="1" t="s">
        <v>380</v>
      </c>
      <c r="M382" s="1" t="s">
        <v>10853</v>
      </c>
      <c r="N382" s="1" t="s">
        <v>12144</v>
      </c>
      <c r="O382" s="1" t="s">
        <v>380</v>
      </c>
      <c r="P382" s="1" t="s">
        <v>14874</v>
      </c>
      <c r="Q382" s="1" t="s">
        <v>14923</v>
      </c>
      <c r="R382" s="1" t="s">
        <v>12986</v>
      </c>
      <c r="S382" s="1" t="s">
        <v>380</v>
      </c>
      <c r="T382" s="1"/>
      <c r="U382" s="1"/>
      <c r="V382" s="1" t="s">
        <v>12996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3753</v>
      </c>
      <c r="F383" s="1" t="s">
        <v>5311</v>
      </c>
      <c r="G383" s="1" t="s">
        <v>6689</v>
      </c>
      <c r="H383" s="1" t="s">
        <v>8006</v>
      </c>
      <c r="I383" s="1" t="s">
        <v>9377</v>
      </c>
      <c r="J383" s="1"/>
      <c r="K383" s="1" t="s">
        <v>14871</v>
      </c>
      <c r="L383" s="1" t="s">
        <v>381</v>
      </c>
      <c r="M383" s="1" t="s">
        <v>10854</v>
      </c>
      <c r="N383" s="1" t="s">
        <v>12144</v>
      </c>
      <c r="O383" s="1" t="s">
        <v>381</v>
      </c>
      <c r="P383" s="1" t="s">
        <v>14874</v>
      </c>
      <c r="Q383" s="1" t="s">
        <v>14924</v>
      </c>
      <c r="R383" s="1" t="s">
        <v>12986</v>
      </c>
      <c r="S383" s="1" t="s">
        <v>381</v>
      </c>
      <c r="T383" s="1"/>
      <c r="U383" s="1"/>
      <c r="V383" s="1" t="s">
        <v>12996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3754</v>
      </c>
      <c r="F384" s="1" t="s">
        <v>5312</v>
      </c>
      <c r="G384" s="1" t="s">
        <v>6690</v>
      </c>
      <c r="H384" s="1" t="s">
        <v>8007</v>
      </c>
      <c r="I384" s="1" t="s">
        <v>9378</v>
      </c>
      <c r="J384" s="1"/>
      <c r="K384" s="1" t="s">
        <v>14871</v>
      </c>
      <c r="L384" s="1" t="s">
        <v>382</v>
      </c>
      <c r="M384" s="1" t="s">
        <v>10855</v>
      </c>
      <c r="N384" s="1" t="s">
        <v>12144</v>
      </c>
      <c r="O384" s="1" t="s">
        <v>382</v>
      </c>
      <c r="P384" s="1" t="s">
        <v>14874</v>
      </c>
      <c r="Q384" s="1" t="s">
        <v>14925</v>
      </c>
      <c r="R384" s="1" t="s">
        <v>12986</v>
      </c>
      <c r="S384" s="1" t="s">
        <v>382</v>
      </c>
      <c r="T384" s="1"/>
      <c r="U384" s="1"/>
      <c r="V384" s="1" t="s">
        <v>12996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3755</v>
      </c>
      <c r="F385" s="1" t="s">
        <v>3756</v>
      </c>
      <c r="G385" s="1" t="s">
        <v>6691</v>
      </c>
      <c r="H385" s="1" t="s">
        <v>3642</v>
      </c>
      <c r="I385" s="1" t="s">
        <v>9379</v>
      </c>
      <c r="J385" s="1"/>
      <c r="K385" s="1" t="s">
        <v>14871</v>
      </c>
      <c r="L385" s="1" t="s">
        <v>383</v>
      </c>
      <c r="M385" s="1" t="s">
        <v>10856</v>
      </c>
      <c r="N385" s="1" t="s">
        <v>12144</v>
      </c>
      <c r="O385" s="1" t="s">
        <v>383</v>
      </c>
      <c r="P385" s="1" t="s">
        <v>14874</v>
      </c>
      <c r="Q385" s="1" t="s">
        <v>14926</v>
      </c>
      <c r="R385" s="1" t="s">
        <v>12986</v>
      </c>
      <c r="S385" s="1" t="s">
        <v>383</v>
      </c>
      <c r="T385" s="1"/>
      <c r="U385" s="1"/>
      <c r="V385" s="1" t="s">
        <v>12996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3756</v>
      </c>
      <c r="F386" s="1" t="s">
        <v>5313</v>
      </c>
      <c r="G386" s="1" t="s">
        <v>5225</v>
      </c>
      <c r="H386" s="1" t="s">
        <v>8008</v>
      </c>
      <c r="I386" s="1" t="s">
        <v>9380</v>
      </c>
      <c r="J386" s="1"/>
      <c r="K386" s="1" t="s">
        <v>14871</v>
      </c>
      <c r="L386" s="1" t="s">
        <v>384</v>
      </c>
      <c r="M386" s="1" t="s">
        <v>10857</v>
      </c>
      <c r="N386" s="1" t="s">
        <v>12144</v>
      </c>
      <c r="O386" s="1" t="s">
        <v>384</v>
      </c>
      <c r="P386" s="1" t="s">
        <v>14874</v>
      </c>
      <c r="Q386" s="1" t="s">
        <v>14927</v>
      </c>
      <c r="R386" s="1" t="s">
        <v>12986</v>
      </c>
      <c r="S386" s="1" t="s">
        <v>384</v>
      </c>
      <c r="T386" s="1"/>
      <c r="U386" s="1"/>
      <c r="V386" s="1" t="s">
        <v>12996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3757</v>
      </c>
      <c r="F387" s="1" t="s">
        <v>5314</v>
      </c>
      <c r="G387" s="1" t="s">
        <v>6692</v>
      </c>
      <c r="H387" s="1" t="s">
        <v>8009</v>
      </c>
      <c r="I387" s="1" t="s">
        <v>9381</v>
      </c>
      <c r="J387" s="1"/>
      <c r="K387" s="1" t="s">
        <v>14871</v>
      </c>
      <c r="L387" s="1" t="s">
        <v>385</v>
      </c>
      <c r="M387" s="1" t="s">
        <v>10858</v>
      </c>
      <c r="N387" s="1" t="s">
        <v>12144</v>
      </c>
      <c r="O387" s="1" t="s">
        <v>385</v>
      </c>
      <c r="P387" s="1" t="s">
        <v>14874</v>
      </c>
      <c r="Q387" s="1" t="s">
        <v>14928</v>
      </c>
      <c r="R387" s="1" t="s">
        <v>12986</v>
      </c>
      <c r="S387" s="1" t="s">
        <v>385</v>
      </c>
      <c r="T387" s="1"/>
      <c r="U387" s="1"/>
      <c r="V387" s="1" t="s">
        <v>12996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3758</v>
      </c>
      <c r="F388" s="1" t="s">
        <v>5315</v>
      </c>
      <c r="G388" s="1" t="s">
        <v>6693</v>
      </c>
      <c r="H388" s="1" t="s">
        <v>5324</v>
      </c>
      <c r="I388" s="1" t="s">
        <v>9382</v>
      </c>
      <c r="J388" s="1"/>
      <c r="K388" s="1" t="s">
        <v>14871</v>
      </c>
      <c r="L388" s="1" t="s">
        <v>386</v>
      </c>
      <c r="M388" s="1" t="s">
        <v>10859</v>
      </c>
      <c r="N388" s="1" t="s">
        <v>12144</v>
      </c>
      <c r="O388" s="1" t="s">
        <v>386</v>
      </c>
      <c r="P388" s="1" t="s">
        <v>14874</v>
      </c>
      <c r="Q388" s="1" t="s">
        <v>14929</v>
      </c>
      <c r="R388" s="1" t="s">
        <v>12986</v>
      </c>
      <c r="S388" s="1" t="s">
        <v>386</v>
      </c>
      <c r="T388" s="1"/>
      <c r="U388" s="1"/>
      <c r="V388" s="1" t="s">
        <v>12996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3759</v>
      </c>
      <c r="F389" s="1" t="s">
        <v>5316</v>
      </c>
      <c r="G389" s="1" t="s">
        <v>6694</v>
      </c>
      <c r="H389" s="1" t="s">
        <v>8010</v>
      </c>
      <c r="I389" s="1" t="s">
        <v>9383</v>
      </c>
      <c r="J389" s="1"/>
      <c r="K389" s="1" t="s">
        <v>14871</v>
      </c>
      <c r="L389" s="1" t="s">
        <v>387</v>
      </c>
      <c r="M389" s="1" t="s">
        <v>10860</v>
      </c>
      <c r="N389" s="1" t="s">
        <v>12144</v>
      </c>
      <c r="O389" s="1" t="s">
        <v>387</v>
      </c>
      <c r="P389" s="1" t="s">
        <v>14874</v>
      </c>
      <c r="Q389" s="1" t="s">
        <v>14930</v>
      </c>
      <c r="R389" s="1" t="s">
        <v>12986</v>
      </c>
      <c r="S389" s="1" t="s">
        <v>387</v>
      </c>
      <c r="T389" s="1"/>
      <c r="U389" s="1"/>
      <c r="V389" s="1" t="s">
        <v>12996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3760</v>
      </c>
      <c r="F390" s="1" t="s">
        <v>5317</v>
      </c>
      <c r="G390" s="1" t="s">
        <v>6695</v>
      </c>
      <c r="H390" s="1" t="s">
        <v>8011</v>
      </c>
      <c r="I390" s="1" t="s">
        <v>9384</v>
      </c>
      <c r="J390" s="1"/>
      <c r="K390" s="1" t="s">
        <v>14871</v>
      </c>
      <c r="L390" s="1" t="s">
        <v>388</v>
      </c>
      <c r="M390" s="1" t="s">
        <v>10861</v>
      </c>
      <c r="N390" s="1" t="s">
        <v>12144</v>
      </c>
      <c r="O390" s="1" t="s">
        <v>388</v>
      </c>
      <c r="P390" s="1" t="s">
        <v>14874</v>
      </c>
      <c r="Q390" s="1" t="s">
        <v>14931</v>
      </c>
      <c r="R390" s="1" t="s">
        <v>12986</v>
      </c>
      <c r="S390" s="1" t="s">
        <v>388</v>
      </c>
      <c r="T390" s="1"/>
      <c r="U390" s="1"/>
      <c r="V390" s="1" t="s">
        <v>12996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3761</v>
      </c>
      <c r="F391" s="1" t="s">
        <v>5318</v>
      </c>
      <c r="G391" s="1" t="s">
        <v>3761</v>
      </c>
      <c r="H391" s="1" t="s">
        <v>6653</v>
      </c>
      <c r="I391" s="1" t="s">
        <v>9385</v>
      </c>
      <c r="J391" s="1"/>
      <c r="K391" s="1" t="s">
        <v>14871</v>
      </c>
      <c r="L391" s="1" t="s">
        <v>389</v>
      </c>
      <c r="M391" s="1" t="s">
        <v>10862</v>
      </c>
      <c r="N391" s="1" t="s">
        <v>12144</v>
      </c>
      <c r="O391" s="1" t="s">
        <v>389</v>
      </c>
      <c r="P391" s="1" t="s">
        <v>14875</v>
      </c>
      <c r="Q391" s="1" t="s">
        <v>14875</v>
      </c>
      <c r="R391" s="1" t="s">
        <v>12986</v>
      </c>
      <c r="S391" s="1" t="s">
        <v>389</v>
      </c>
      <c r="T391" s="1"/>
      <c r="U391" s="1" t="s">
        <v>15690</v>
      </c>
      <c r="V391" s="1" t="s">
        <v>12996</v>
      </c>
      <c r="W391" s="1" t="s">
        <v>389</v>
      </c>
      <c r="X391" s="1" t="s">
        <v>15701</v>
      </c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3736</v>
      </c>
      <c r="F392" s="1" t="s">
        <v>3736</v>
      </c>
      <c r="G392" s="1" t="s">
        <v>6696</v>
      </c>
      <c r="H392" s="1" t="s">
        <v>6707</v>
      </c>
      <c r="I392" s="1" t="s">
        <v>9358</v>
      </c>
      <c r="J392" s="1"/>
      <c r="K392" s="1" t="s">
        <v>14871</v>
      </c>
      <c r="L392" s="1" t="s">
        <v>390</v>
      </c>
      <c r="M392" s="1" t="s">
        <v>10863</v>
      </c>
      <c r="N392" s="1" t="s">
        <v>12144</v>
      </c>
      <c r="O392" s="1" t="s">
        <v>390</v>
      </c>
      <c r="P392" s="1" t="s">
        <v>14875</v>
      </c>
      <c r="Q392" s="1" t="s">
        <v>14875</v>
      </c>
      <c r="R392" s="1" t="s">
        <v>12986</v>
      </c>
      <c r="S392" s="1" t="s">
        <v>390</v>
      </c>
      <c r="T392" s="1"/>
      <c r="U392" s="1"/>
      <c r="V392" s="1" t="s">
        <v>12996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3762</v>
      </c>
      <c r="F393" s="1" t="s">
        <v>5255</v>
      </c>
      <c r="G393" s="1" t="s">
        <v>6697</v>
      </c>
      <c r="H393" s="1" t="s">
        <v>5319</v>
      </c>
      <c r="I393" s="1" t="s">
        <v>9386</v>
      </c>
      <c r="J393" s="1"/>
      <c r="K393" s="1" t="s">
        <v>14871</v>
      </c>
      <c r="L393" s="1" t="s">
        <v>391</v>
      </c>
      <c r="M393" s="1" t="s">
        <v>10864</v>
      </c>
      <c r="N393" s="1" t="s">
        <v>12144</v>
      </c>
      <c r="O393" s="1" t="s">
        <v>391</v>
      </c>
      <c r="P393" s="1" t="s">
        <v>14875</v>
      </c>
      <c r="Q393" s="1" t="s">
        <v>14875</v>
      </c>
      <c r="R393" s="1" t="s">
        <v>12986</v>
      </c>
      <c r="S393" s="1" t="s">
        <v>391</v>
      </c>
      <c r="T393" s="1"/>
      <c r="U393" s="1"/>
      <c r="V393" s="1" t="s">
        <v>12996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3670</v>
      </c>
      <c r="F394" s="1" t="s">
        <v>5319</v>
      </c>
      <c r="G394" s="1" t="s">
        <v>6698</v>
      </c>
      <c r="H394" s="1" t="s">
        <v>8012</v>
      </c>
      <c r="I394" s="1" t="s">
        <v>9387</v>
      </c>
      <c r="J394" s="1"/>
      <c r="K394" s="1" t="s">
        <v>14871</v>
      </c>
      <c r="L394" s="1" t="s">
        <v>392</v>
      </c>
      <c r="M394" s="1" t="s">
        <v>10865</v>
      </c>
      <c r="N394" s="1" t="s">
        <v>12144</v>
      </c>
      <c r="O394" s="1" t="s">
        <v>392</v>
      </c>
      <c r="P394" s="1" t="s">
        <v>14875</v>
      </c>
      <c r="Q394" s="1" t="s">
        <v>14875</v>
      </c>
      <c r="R394" s="1" t="s">
        <v>12986</v>
      </c>
      <c r="S394" s="1" t="s">
        <v>392</v>
      </c>
      <c r="T394" s="1"/>
      <c r="U394" s="1"/>
      <c r="V394" s="1" t="s">
        <v>12996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3763</v>
      </c>
      <c r="F395" s="1" t="s">
        <v>5320</v>
      </c>
      <c r="G395" s="1" t="s">
        <v>3694</v>
      </c>
      <c r="H395" s="1" t="s">
        <v>8013</v>
      </c>
      <c r="I395" s="1" t="s">
        <v>9388</v>
      </c>
      <c r="J395" s="1"/>
      <c r="K395" s="1" t="s">
        <v>14871</v>
      </c>
      <c r="L395" s="1" t="s">
        <v>393</v>
      </c>
      <c r="M395" s="1" t="s">
        <v>10866</v>
      </c>
      <c r="N395" s="1" t="s">
        <v>12144</v>
      </c>
      <c r="O395" s="1" t="s">
        <v>393</v>
      </c>
      <c r="P395" s="1" t="s">
        <v>14875</v>
      </c>
      <c r="Q395" s="1" t="s">
        <v>14875</v>
      </c>
      <c r="R395" s="1" t="s">
        <v>12986</v>
      </c>
      <c r="S395" s="1" t="s">
        <v>393</v>
      </c>
      <c r="T395" s="1"/>
      <c r="U395" s="1"/>
      <c r="V395" s="1" t="s">
        <v>12996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3764</v>
      </c>
      <c r="F396" s="1" t="s">
        <v>5321</v>
      </c>
      <c r="G396" s="1" t="s">
        <v>3644</v>
      </c>
      <c r="H396" s="1" t="s">
        <v>8014</v>
      </c>
      <c r="I396" s="1" t="s">
        <v>9389</v>
      </c>
      <c r="J396" s="1"/>
      <c r="K396" s="1" t="s">
        <v>14871</v>
      </c>
      <c r="L396" s="1" t="s">
        <v>394</v>
      </c>
      <c r="M396" s="1" t="s">
        <v>10867</v>
      </c>
      <c r="N396" s="1" t="s">
        <v>12144</v>
      </c>
      <c r="O396" s="1" t="s">
        <v>394</v>
      </c>
      <c r="P396" s="1" t="s">
        <v>14875</v>
      </c>
      <c r="Q396" s="1" t="s">
        <v>14875</v>
      </c>
      <c r="R396" s="1" t="s">
        <v>12986</v>
      </c>
      <c r="S396" s="1" t="s">
        <v>394</v>
      </c>
      <c r="T396" s="1"/>
      <c r="U396" s="1"/>
      <c r="V396" s="1" t="s">
        <v>12996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3765</v>
      </c>
      <c r="F397" s="1" t="s">
        <v>5322</v>
      </c>
      <c r="G397" s="1" t="s">
        <v>6699</v>
      </c>
      <c r="H397" s="1" t="s">
        <v>8015</v>
      </c>
      <c r="I397" s="1" t="s">
        <v>9390</v>
      </c>
      <c r="J397" s="1"/>
      <c r="K397" s="1" t="s">
        <v>14871</v>
      </c>
      <c r="L397" s="1" t="s">
        <v>395</v>
      </c>
      <c r="M397" s="1" t="s">
        <v>10868</v>
      </c>
      <c r="N397" s="1" t="s">
        <v>12144</v>
      </c>
      <c r="O397" s="1" t="s">
        <v>395</v>
      </c>
      <c r="P397" s="1" t="s">
        <v>14875</v>
      </c>
      <c r="Q397" s="1" t="s">
        <v>14875</v>
      </c>
      <c r="R397" s="1" t="s">
        <v>12986</v>
      </c>
      <c r="S397" s="1" t="s">
        <v>395</v>
      </c>
      <c r="T397" s="1"/>
      <c r="U397" s="1"/>
      <c r="V397" s="1" t="s">
        <v>12996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3766</v>
      </c>
      <c r="F398" s="1" t="s">
        <v>5323</v>
      </c>
      <c r="G398" s="1" t="s">
        <v>6700</v>
      </c>
      <c r="H398" s="1" t="s">
        <v>8016</v>
      </c>
      <c r="I398" s="1" t="s">
        <v>9391</v>
      </c>
      <c r="J398" s="1"/>
      <c r="K398" s="1" t="s">
        <v>14871</v>
      </c>
      <c r="L398" s="1" t="s">
        <v>396</v>
      </c>
      <c r="M398" s="1" t="s">
        <v>10869</v>
      </c>
      <c r="N398" s="1" t="s">
        <v>12144</v>
      </c>
      <c r="O398" s="1" t="s">
        <v>396</v>
      </c>
      <c r="P398" s="1" t="s">
        <v>14875</v>
      </c>
      <c r="Q398" s="1" t="s">
        <v>14875</v>
      </c>
      <c r="R398" s="1" t="s">
        <v>12986</v>
      </c>
      <c r="S398" s="1" t="s">
        <v>396</v>
      </c>
      <c r="T398" s="1"/>
      <c r="U398" s="1"/>
      <c r="V398" s="1" t="s">
        <v>12996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3767</v>
      </c>
      <c r="F399" s="1" t="s">
        <v>3759</v>
      </c>
      <c r="G399" s="1" t="s">
        <v>6701</v>
      </c>
      <c r="H399" s="1" t="s">
        <v>8017</v>
      </c>
      <c r="I399" s="1" t="s">
        <v>9392</v>
      </c>
      <c r="J399" s="1"/>
      <c r="K399" s="1" t="s">
        <v>14871</v>
      </c>
      <c r="L399" s="1" t="s">
        <v>397</v>
      </c>
      <c r="M399" s="1" t="s">
        <v>10870</v>
      </c>
      <c r="N399" s="1" t="s">
        <v>12144</v>
      </c>
      <c r="O399" s="1" t="s">
        <v>397</v>
      </c>
      <c r="P399" s="1" t="s">
        <v>14875</v>
      </c>
      <c r="Q399" s="1" t="s">
        <v>14875</v>
      </c>
      <c r="R399" s="1" t="s">
        <v>12986</v>
      </c>
      <c r="S399" s="1" t="s">
        <v>397</v>
      </c>
      <c r="T399" s="1"/>
      <c r="U399" s="1"/>
      <c r="V399" s="1" t="s">
        <v>12996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3768</v>
      </c>
      <c r="F400" s="1" t="s">
        <v>5324</v>
      </c>
      <c r="G400" s="1" t="s">
        <v>3741</v>
      </c>
      <c r="H400" s="1" t="s">
        <v>3745</v>
      </c>
      <c r="I400" s="1" t="s">
        <v>9393</v>
      </c>
      <c r="J400" s="1"/>
      <c r="K400" s="1" t="s">
        <v>14871</v>
      </c>
      <c r="L400" s="1" t="s">
        <v>398</v>
      </c>
      <c r="M400" s="1" t="s">
        <v>10871</v>
      </c>
      <c r="N400" s="1" t="s">
        <v>12144</v>
      </c>
      <c r="O400" s="1" t="s">
        <v>398</v>
      </c>
      <c r="P400" s="1" t="s">
        <v>14875</v>
      </c>
      <c r="Q400" s="1" t="s">
        <v>14875</v>
      </c>
      <c r="R400" s="1" t="s">
        <v>12986</v>
      </c>
      <c r="S400" s="1" t="s">
        <v>398</v>
      </c>
      <c r="T400" s="1"/>
      <c r="U400" s="1"/>
      <c r="V400" s="1" t="s">
        <v>12996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3674</v>
      </c>
      <c r="F401" s="1" t="s">
        <v>5325</v>
      </c>
      <c r="G401" s="1" t="s">
        <v>6702</v>
      </c>
      <c r="H401" s="1" t="s">
        <v>8018</v>
      </c>
      <c r="I401" s="1" t="s">
        <v>9394</v>
      </c>
      <c r="J401" s="1"/>
      <c r="K401" s="1" t="s">
        <v>14871</v>
      </c>
      <c r="L401" s="1" t="s">
        <v>399</v>
      </c>
      <c r="M401" s="1" t="s">
        <v>10872</v>
      </c>
      <c r="N401" s="1" t="s">
        <v>12144</v>
      </c>
      <c r="O401" s="1" t="s">
        <v>399</v>
      </c>
      <c r="P401" s="1" t="s">
        <v>14875</v>
      </c>
      <c r="Q401" s="1" t="s">
        <v>14875</v>
      </c>
      <c r="R401" s="1" t="s">
        <v>12986</v>
      </c>
      <c r="S401" s="1" t="s">
        <v>399</v>
      </c>
      <c r="T401" s="1"/>
      <c r="U401" s="1"/>
      <c r="V401" s="1" t="s">
        <v>12996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3637</v>
      </c>
      <c r="F402" s="1" t="s">
        <v>5326</v>
      </c>
      <c r="G402" s="1" t="s">
        <v>3637</v>
      </c>
      <c r="H402" s="1" t="s">
        <v>8019</v>
      </c>
      <c r="I402" s="1" t="s">
        <v>9395</v>
      </c>
      <c r="J402" s="1"/>
      <c r="K402" s="1" t="s">
        <v>14871</v>
      </c>
      <c r="L402" s="1" t="s">
        <v>400</v>
      </c>
      <c r="M402" s="1" t="s">
        <v>10873</v>
      </c>
      <c r="N402" s="1" t="s">
        <v>12144</v>
      </c>
      <c r="O402" s="1" t="s">
        <v>400</v>
      </c>
      <c r="P402" s="1" t="s">
        <v>14875</v>
      </c>
      <c r="Q402" s="1" t="s">
        <v>14875</v>
      </c>
      <c r="R402" s="1" t="s">
        <v>12986</v>
      </c>
      <c r="S402" s="1" t="s">
        <v>400</v>
      </c>
      <c r="T402" s="1"/>
      <c r="U402" s="1"/>
      <c r="V402" s="1" t="s">
        <v>12996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3769</v>
      </c>
      <c r="F403" s="1" t="s">
        <v>5327</v>
      </c>
      <c r="G403" s="1" t="s">
        <v>3643</v>
      </c>
      <c r="H403" s="1" t="s">
        <v>6636</v>
      </c>
      <c r="I403" s="1" t="s">
        <v>9396</v>
      </c>
      <c r="J403" s="1"/>
      <c r="K403" s="1" t="s">
        <v>14871</v>
      </c>
      <c r="L403" s="1" t="s">
        <v>401</v>
      </c>
      <c r="M403" s="1" t="s">
        <v>10874</v>
      </c>
      <c r="N403" s="1" t="s">
        <v>12144</v>
      </c>
      <c r="O403" s="1" t="s">
        <v>401</v>
      </c>
      <c r="P403" s="1" t="s">
        <v>14875</v>
      </c>
      <c r="Q403" s="1" t="s">
        <v>14875</v>
      </c>
      <c r="R403" s="1" t="s">
        <v>12986</v>
      </c>
      <c r="S403" s="1" t="s">
        <v>401</v>
      </c>
      <c r="T403" s="1"/>
      <c r="U403" s="1"/>
      <c r="V403" s="1" t="s">
        <v>12996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3770</v>
      </c>
      <c r="F404" s="1" t="s">
        <v>3709</v>
      </c>
      <c r="G404" s="1" t="s">
        <v>3770</v>
      </c>
      <c r="H404" s="1" t="s">
        <v>3762</v>
      </c>
      <c r="I404" s="1" t="s">
        <v>9397</v>
      </c>
      <c r="J404" s="1"/>
      <c r="K404" s="1" t="s">
        <v>14871</v>
      </c>
      <c r="L404" s="1" t="s">
        <v>402</v>
      </c>
      <c r="M404" s="1" t="s">
        <v>10875</v>
      </c>
      <c r="N404" s="1" t="s">
        <v>12144</v>
      </c>
      <c r="O404" s="1" t="s">
        <v>402</v>
      </c>
      <c r="P404" s="1" t="s">
        <v>14875</v>
      </c>
      <c r="Q404" s="1" t="s">
        <v>14875</v>
      </c>
      <c r="R404" s="1" t="s">
        <v>12986</v>
      </c>
      <c r="S404" s="1" t="s">
        <v>402</v>
      </c>
      <c r="T404" s="1"/>
      <c r="U404" s="1"/>
      <c r="V404" s="1" t="s">
        <v>12996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3771</v>
      </c>
      <c r="F405" s="1" t="s">
        <v>3725</v>
      </c>
      <c r="G405" s="1" t="s">
        <v>6703</v>
      </c>
      <c r="H405" s="1" t="s">
        <v>6722</v>
      </c>
      <c r="I405" s="1" t="s">
        <v>9398</v>
      </c>
      <c r="J405" s="1"/>
      <c r="K405" s="1" t="s">
        <v>14871</v>
      </c>
      <c r="L405" s="1" t="s">
        <v>403</v>
      </c>
      <c r="M405" s="1" t="s">
        <v>10876</v>
      </c>
      <c r="N405" s="1" t="s">
        <v>12144</v>
      </c>
      <c r="O405" s="1" t="s">
        <v>403</v>
      </c>
      <c r="P405" s="1" t="s">
        <v>14875</v>
      </c>
      <c r="Q405" s="1" t="s">
        <v>14875</v>
      </c>
      <c r="R405" s="1" t="s">
        <v>12986</v>
      </c>
      <c r="S405" s="1" t="s">
        <v>403</v>
      </c>
      <c r="T405" s="1"/>
      <c r="U405" s="1"/>
      <c r="V405" s="1" t="s">
        <v>12996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3772</v>
      </c>
      <c r="F406" s="1" t="s">
        <v>5328</v>
      </c>
      <c r="G406" s="1" t="s">
        <v>3772</v>
      </c>
      <c r="H406" s="1" t="s">
        <v>3732</v>
      </c>
      <c r="I406" s="1" t="s">
        <v>9399</v>
      </c>
      <c r="J406" s="1"/>
      <c r="K406" s="1" t="s">
        <v>14871</v>
      </c>
      <c r="L406" s="1" t="s">
        <v>404</v>
      </c>
      <c r="M406" s="1" t="s">
        <v>10877</v>
      </c>
      <c r="N406" s="1" t="s">
        <v>12144</v>
      </c>
      <c r="O406" s="1" t="s">
        <v>404</v>
      </c>
      <c r="P406" s="1" t="s">
        <v>14875</v>
      </c>
      <c r="Q406" s="1" t="s">
        <v>14875</v>
      </c>
      <c r="R406" s="1" t="s">
        <v>12986</v>
      </c>
      <c r="S406" s="1" t="s">
        <v>404</v>
      </c>
      <c r="T406" s="1"/>
      <c r="U406" s="1"/>
      <c r="V406" s="1" t="s">
        <v>12996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3773</v>
      </c>
      <c r="F407" s="1" t="s">
        <v>5329</v>
      </c>
      <c r="G407" s="1" t="s">
        <v>6704</v>
      </c>
      <c r="H407" s="1" t="s">
        <v>8020</v>
      </c>
      <c r="I407" s="1" t="s">
        <v>9061</v>
      </c>
      <c r="J407" s="1"/>
      <c r="K407" s="1" t="s">
        <v>14871</v>
      </c>
      <c r="L407" s="1" t="s">
        <v>405</v>
      </c>
      <c r="M407" s="1" t="s">
        <v>10878</v>
      </c>
      <c r="N407" s="1" t="s">
        <v>12144</v>
      </c>
      <c r="O407" s="1" t="s">
        <v>405</v>
      </c>
      <c r="P407" s="1" t="s">
        <v>14875</v>
      </c>
      <c r="Q407" s="1" t="s">
        <v>14875</v>
      </c>
      <c r="R407" s="1" t="s">
        <v>12986</v>
      </c>
      <c r="S407" s="1" t="s">
        <v>405</v>
      </c>
      <c r="T407" s="1"/>
      <c r="U407" s="1"/>
      <c r="V407" s="1" t="s">
        <v>12996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3774</v>
      </c>
      <c r="F408" s="1" t="s">
        <v>5330</v>
      </c>
      <c r="G408" s="1" t="s">
        <v>6705</v>
      </c>
      <c r="H408" s="1" t="s">
        <v>6704</v>
      </c>
      <c r="I408" s="1" t="s">
        <v>9400</v>
      </c>
      <c r="J408" s="1"/>
      <c r="K408" s="1" t="s">
        <v>14871</v>
      </c>
      <c r="L408" s="1" t="s">
        <v>406</v>
      </c>
      <c r="M408" s="1" t="s">
        <v>10879</v>
      </c>
      <c r="N408" s="1" t="s">
        <v>12144</v>
      </c>
      <c r="O408" s="1" t="s">
        <v>406</v>
      </c>
      <c r="P408" s="1" t="s">
        <v>14875</v>
      </c>
      <c r="Q408" s="1" t="s">
        <v>14875</v>
      </c>
      <c r="R408" s="1" t="s">
        <v>12986</v>
      </c>
      <c r="S408" s="1" t="s">
        <v>406</v>
      </c>
      <c r="T408" s="1"/>
      <c r="U408" s="1"/>
      <c r="V408" s="1" t="s">
        <v>12996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3775</v>
      </c>
      <c r="F409" s="1" t="s">
        <v>3766</v>
      </c>
      <c r="G409" s="1" t="s">
        <v>6700</v>
      </c>
      <c r="H409" s="1" t="s">
        <v>7924</v>
      </c>
      <c r="I409" s="1" t="s">
        <v>9401</v>
      </c>
      <c r="J409" s="1"/>
      <c r="K409" s="1" t="s">
        <v>14871</v>
      </c>
      <c r="L409" s="1" t="s">
        <v>407</v>
      </c>
      <c r="M409" s="1" t="s">
        <v>10880</v>
      </c>
      <c r="N409" s="1" t="s">
        <v>12144</v>
      </c>
      <c r="O409" s="1" t="s">
        <v>407</v>
      </c>
      <c r="P409" s="1" t="s">
        <v>14875</v>
      </c>
      <c r="Q409" s="1" t="s">
        <v>14875</v>
      </c>
      <c r="R409" s="1" t="s">
        <v>12986</v>
      </c>
      <c r="S409" s="1" t="s">
        <v>407</v>
      </c>
      <c r="T409" s="1"/>
      <c r="U409" s="1"/>
      <c r="V409" s="1" t="s">
        <v>12996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3776</v>
      </c>
      <c r="F410" s="1" t="s">
        <v>5331</v>
      </c>
      <c r="G410" s="1" t="s">
        <v>6706</v>
      </c>
      <c r="H410" s="1" t="s">
        <v>5299</v>
      </c>
      <c r="I410" s="1" t="s">
        <v>9402</v>
      </c>
      <c r="J410" s="1"/>
      <c r="K410" s="1" t="s">
        <v>14871</v>
      </c>
      <c r="L410" s="1" t="s">
        <v>408</v>
      </c>
      <c r="M410" s="1" t="s">
        <v>10881</v>
      </c>
      <c r="N410" s="1" t="s">
        <v>12144</v>
      </c>
      <c r="O410" s="1" t="s">
        <v>408</v>
      </c>
      <c r="P410" s="1" t="s">
        <v>14875</v>
      </c>
      <c r="Q410" s="1" t="s">
        <v>14875</v>
      </c>
      <c r="R410" s="1" t="s">
        <v>12986</v>
      </c>
      <c r="S410" s="1" t="s">
        <v>408</v>
      </c>
      <c r="T410" s="1"/>
      <c r="U410" s="1"/>
      <c r="V410" s="1" t="s">
        <v>12996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3777</v>
      </c>
      <c r="F411" s="1" t="s">
        <v>5332</v>
      </c>
      <c r="G411" s="1" t="s">
        <v>6707</v>
      </c>
      <c r="H411" s="1" t="s">
        <v>8021</v>
      </c>
      <c r="I411" s="1" t="s">
        <v>9403</v>
      </c>
      <c r="J411" s="1"/>
      <c r="K411" s="1" t="s">
        <v>14871</v>
      </c>
      <c r="L411" s="1" t="s">
        <v>409</v>
      </c>
      <c r="M411" s="1" t="s">
        <v>10882</v>
      </c>
      <c r="N411" s="1" t="s">
        <v>12144</v>
      </c>
      <c r="O411" s="1" t="s">
        <v>409</v>
      </c>
      <c r="P411" s="1" t="s">
        <v>14875</v>
      </c>
      <c r="Q411" s="1" t="s">
        <v>14875</v>
      </c>
      <c r="R411" s="1" t="s">
        <v>12986</v>
      </c>
      <c r="S411" s="1" t="s">
        <v>409</v>
      </c>
      <c r="T411" s="1"/>
      <c r="U411" s="1"/>
      <c r="V411" s="1" t="s">
        <v>12996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3778</v>
      </c>
      <c r="F412" s="1" t="s">
        <v>5333</v>
      </c>
      <c r="G412" s="1" t="s">
        <v>3780</v>
      </c>
      <c r="H412" s="1" t="s">
        <v>8022</v>
      </c>
      <c r="I412" s="1" t="s">
        <v>9404</v>
      </c>
      <c r="J412" s="1"/>
      <c r="K412" s="1" t="s">
        <v>14871</v>
      </c>
      <c r="L412" s="1" t="s">
        <v>410</v>
      </c>
      <c r="M412" s="1" t="s">
        <v>10883</v>
      </c>
      <c r="N412" s="1" t="s">
        <v>12144</v>
      </c>
      <c r="O412" s="1" t="s">
        <v>410</v>
      </c>
      <c r="P412" s="1" t="s">
        <v>14875</v>
      </c>
      <c r="Q412" s="1" t="s">
        <v>14875</v>
      </c>
      <c r="R412" s="1" t="s">
        <v>12986</v>
      </c>
      <c r="S412" s="1" t="s">
        <v>410</v>
      </c>
      <c r="T412" s="1"/>
      <c r="U412" s="1"/>
      <c r="V412" s="1" t="s">
        <v>12996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3779</v>
      </c>
      <c r="F413" s="1" t="s">
        <v>5328</v>
      </c>
      <c r="G413" s="1" t="s">
        <v>6674</v>
      </c>
      <c r="H413" s="1" t="s">
        <v>8023</v>
      </c>
      <c r="I413" s="1" t="s">
        <v>9405</v>
      </c>
      <c r="J413" s="1"/>
      <c r="K413" s="1" t="s">
        <v>14871</v>
      </c>
      <c r="L413" s="1" t="s">
        <v>411</v>
      </c>
      <c r="M413" s="1" t="s">
        <v>10884</v>
      </c>
      <c r="N413" s="1" t="s">
        <v>12144</v>
      </c>
      <c r="O413" s="1" t="s">
        <v>411</v>
      </c>
      <c r="P413" s="1" t="s">
        <v>14875</v>
      </c>
      <c r="Q413" s="1" t="s">
        <v>14875</v>
      </c>
      <c r="R413" s="1" t="s">
        <v>12986</v>
      </c>
      <c r="S413" s="1" t="s">
        <v>411</v>
      </c>
      <c r="T413" s="1"/>
      <c r="U413" s="1"/>
      <c r="V413" s="1" t="s">
        <v>12996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3780</v>
      </c>
      <c r="F414" s="1" t="s">
        <v>5334</v>
      </c>
      <c r="G414" s="1" t="s">
        <v>6708</v>
      </c>
      <c r="H414" s="1" t="s">
        <v>8024</v>
      </c>
      <c r="I414" s="1" t="s">
        <v>9406</v>
      </c>
      <c r="J414" s="1"/>
      <c r="K414" s="1" t="s">
        <v>14871</v>
      </c>
      <c r="L414" s="1" t="s">
        <v>412</v>
      </c>
      <c r="M414" s="1" t="s">
        <v>10885</v>
      </c>
      <c r="N414" s="1" t="s">
        <v>12144</v>
      </c>
      <c r="O414" s="1" t="s">
        <v>412</v>
      </c>
      <c r="P414" s="1" t="s">
        <v>14875</v>
      </c>
      <c r="Q414" s="1" t="s">
        <v>14875</v>
      </c>
      <c r="R414" s="1" t="s">
        <v>12986</v>
      </c>
      <c r="S414" s="1" t="s">
        <v>412</v>
      </c>
      <c r="T414" s="1"/>
      <c r="U414" s="1"/>
      <c r="V414" s="1" t="s">
        <v>12996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3781</v>
      </c>
      <c r="F415" s="1" t="s">
        <v>5331</v>
      </c>
      <c r="G415" s="1" t="s">
        <v>6709</v>
      </c>
      <c r="H415" s="1" t="s">
        <v>8025</v>
      </c>
      <c r="I415" s="1" t="s">
        <v>9407</v>
      </c>
      <c r="J415" s="1"/>
      <c r="K415" s="1" t="s">
        <v>14871</v>
      </c>
      <c r="L415" s="1" t="s">
        <v>413</v>
      </c>
      <c r="M415" s="1" t="s">
        <v>10886</v>
      </c>
      <c r="N415" s="1" t="s">
        <v>12144</v>
      </c>
      <c r="O415" s="1" t="s">
        <v>413</v>
      </c>
      <c r="P415" s="1" t="s">
        <v>14875</v>
      </c>
      <c r="Q415" s="1" t="s">
        <v>14875</v>
      </c>
      <c r="R415" s="1" t="s">
        <v>12986</v>
      </c>
      <c r="S415" s="1" t="s">
        <v>413</v>
      </c>
      <c r="T415" s="1"/>
      <c r="U415" s="1"/>
      <c r="V415" s="1" t="s">
        <v>12996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3782</v>
      </c>
      <c r="F416" s="1" t="s">
        <v>5335</v>
      </c>
      <c r="G416" s="1" t="s">
        <v>6710</v>
      </c>
      <c r="H416" s="1" t="s">
        <v>8026</v>
      </c>
      <c r="I416" s="1" t="s">
        <v>9050</v>
      </c>
      <c r="J416" s="1"/>
      <c r="K416" s="1" t="s">
        <v>14871</v>
      </c>
      <c r="L416" s="1" t="s">
        <v>414</v>
      </c>
      <c r="M416" s="1" t="s">
        <v>10887</v>
      </c>
      <c r="N416" s="1" t="s">
        <v>12144</v>
      </c>
      <c r="O416" s="1" t="s">
        <v>414</v>
      </c>
      <c r="P416" s="1" t="s">
        <v>14875</v>
      </c>
      <c r="Q416" s="1" t="s">
        <v>14875</v>
      </c>
      <c r="R416" s="1" t="s">
        <v>12986</v>
      </c>
      <c r="S416" s="1" t="s">
        <v>414</v>
      </c>
      <c r="T416" s="1"/>
      <c r="U416" s="1"/>
      <c r="V416" s="1" t="s">
        <v>12996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3783</v>
      </c>
      <c r="F417" s="1" t="s">
        <v>5336</v>
      </c>
      <c r="G417" s="1" t="s">
        <v>3780</v>
      </c>
      <c r="H417" s="1" t="s">
        <v>8027</v>
      </c>
      <c r="I417" s="1" t="s">
        <v>9408</v>
      </c>
      <c r="J417" s="1"/>
      <c r="K417" s="1" t="s">
        <v>14871</v>
      </c>
      <c r="L417" s="1" t="s">
        <v>415</v>
      </c>
      <c r="M417" s="1" t="s">
        <v>10888</v>
      </c>
      <c r="N417" s="1" t="s">
        <v>12144</v>
      </c>
      <c r="O417" s="1" t="s">
        <v>415</v>
      </c>
      <c r="P417" s="1" t="s">
        <v>14875</v>
      </c>
      <c r="Q417" s="1" t="s">
        <v>14875</v>
      </c>
      <c r="R417" s="1" t="s">
        <v>12986</v>
      </c>
      <c r="S417" s="1" t="s">
        <v>415</v>
      </c>
      <c r="T417" s="1"/>
      <c r="U417" s="1"/>
      <c r="V417" s="1" t="s">
        <v>12996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3784</v>
      </c>
      <c r="F418" s="1" t="s">
        <v>5337</v>
      </c>
      <c r="G418" s="1" t="s">
        <v>6711</v>
      </c>
      <c r="H418" s="1" t="s">
        <v>3731</v>
      </c>
      <c r="I418" s="1" t="s">
        <v>9409</v>
      </c>
      <c r="J418" s="1"/>
      <c r="K418" s="1" t="s">
        <v>14871</v>
      </c>
      <c r="L418" s="1" t="s">
        <v>416</v>
      </c>
      <c r="M418" s="1" t="s">
        <v>10889</v>
      </c>
      <c r="N418" s="1" t="s">
        <v>12144</v>
      </c>
      <c r="O418" s="1" t="s">
        <v>416</v>
      </c>
      <c r="P418" s="1" t="s">
        <v>14875</v>
      </c>
      <c r="Q418" s="1" t="s">
        <v>14875</v>
      </c>
      <c r="R418" s="1" t="s">
        <v>12986</v>
      </c>
      <c r="S418" s="1" t="s">
        <v>416</v>
      </c>
      <c r="T418" s="1"/>
      <c r="U418" s="1"/>
      <c r="V418" s="1" t="s">
        <v>12996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3785</v>
      </c>
      <c r="F419" s="1" t="s">
        <v>5338</v>
      </c>
      <c r="G419" s="1" t="s">
        <v>3705</v>
      </c>
      <c r="H419" s="1" t="s">
        <v>8028</v>
      </c>
      <c r="I419" s="1" t="s">
        <v>9410</v>
      </c>
      <c r="J419" s="1"/>
      <c r="K419" s="1" t="s">
        <v>14871</v>
      </c>
      <c r="L419" s="1" t="s">
        <v>417</v>
      </c>
      <c r="M419" s="1" t="s">
        <v>10890</v>
      </c>
      <c r="N419" s="1" t="s">
        <v>12144</v>
      </c>
      <c r="O419" s="1" t="s">
        <v>417</v>
      </c>
      <c r="P419" s="1" t="s">
        <v>14875</v>
      </c>
      <c r="Q419" s="1" t="s">
        <v>14875</v>
      </c>
      <c r="R419" s="1" t="s">
        <v>12986</v>
      </c>
      <c r="S419" s="1" t="s">
        <v>417</v>
      </c>
      <c r="T419" s="1"/>
      <c r="U419" s="1"/>
      <c r="V419" s="1" t="s">
        <v>12996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3786</v>
      </c>
      <c r="F420" s="1" t="s">
        <v>5339</v>
      </c>
      <c r="G420" s="1" t="s">
        <v>6712</v>
      </c>
      <c r="H420" s="1" t="s">
        <v>8029</v>
      </c>
      <c r="I420" s="1" t="s">
        <v>9411</v>
      </c>
      <c r="J420" s="1"/>
      <c r="K420" s="1" t="s">
        <v>14871</v>
      </c>
      <c r="L420" s="1" t="s">
        <v>418</v>
      </c>
      <c r="M420" s="1" t="s">
        <v>10891</v>
      </c>
      <c r="N420" s="1" t="s">
        <v>12144</v>
      </c>
      <c r="O420" s="1" t="s">
        <v>418</v>
      </c>
      <c r="P420" s="1" t="s">
        <v>14875</v>
      </c>
      <c r="Q420" s="1" t="s">
        <v>14875</v>
      </c>
      <c r="R420" s="1" t="s">
        <v>12986</v>
      </c>
      <c r="S420" s="1" t="s">
        <v>418</v>
      </c>
      <c r="T420" s="1"/>
      <c r="U420" s="1"/>
      <c r="V420" s="1" t="s">
        <v>12996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3787</v>
      </c>
      <c r="F421" s="1" t="s">
        <v>5340</v>
      </c>
      <c r="G421" s="1" t="s">
        <v>3787</v>
      </c>
      <c r="H421" s="1" t="s">
        <v>8030</v>
      </c>
      <c r="I421" s="1" t="s">
        <v>9412</v>
      </c>
      <c r="J421" s="1"/>
      <c r="K421" s="1" t="s">
        <v>14871</v>
      </c>
      <c r="L421" s="1" t="s">
        <v>419</v>
      </c>
      <c r="M421" s="1" t="s">
        <v>10892</v>
      </c>
      <c r="N421" s="1" t="s">
        <v>12144</v>
      </c>
      <c r="O421" s="1" t="s">
        <v>419</v>
      </c>
      <c r="P421" s="1" t="s">
        <v>14875</v>
      </c>
      <c r="Q421" s="1" t="s">
        <v>14875</v>
      </c>
      <c r="R421" s="1" t="s">
        <v>12986</v>
      </c>
      <c r="S421" s="1" t="s">
        <v>419</v>
      </c>
      <c r="T421" s="1"/>
      <c r="U421" s="1"/>
      <c r="V421" s="1" t="s">
        <v>12996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3788</v>
      </c>
      <c r="F422" s="1" t="s">
        <v>5341</v>
      </c>
      <c r="G422" s="1" t="s">
        <v>6713</v>
      </c>
      <c r="H422" s="1" t="s">
        <v>8031</v>
      </c>
      <c r="I422" s="1" t="s">
        <v>9413</v>
      </c>
      <c r="J422" s="1"/>
      <c r="K422" s="1" t="s">
        <v>14871</v>
      </c>
      <c r="L422" s="1" t="s">
        <v>420</v>
      </c>
      <c r="M422" s="1" t="s">
        <v>10893</v>
      </c>
      <c r="N422" s="1" t="s">
        <v>12144</v>
      </c>
      <c r="O422" s="1" t="s">
        <v>420</v>
      </c>
      <c r="P422" s="1" t="s">
        <v>14875</v>
      </c>
      <c r="Q422" s="1" t="s">
        <v>14875</v>
      </c>
      <c r="R422" s="1" t="s">
        <v>12986</v>
      </c>
      <c r="S422" s="1" t="s">
        <v>420</v>
      </c>
      <c r="T422" s="1"/>
      <c r="U422" s="1"/>
      <c r="V422" s="1" t="s">
        <v>12996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3789</v>
      </c>
      <c r="F423" s="1" t="s">
        <v>5342</v>
      </c>
      <c r="G423" s="1" t="s">
        <v>6714</v>
      </c>
      <c r="H423" s="1" t="s">
        <v>3789</v>
      </c>
      <c r="I423" s="1" t="s">
        <v>9414</v>
      </c>
      <c r="J423" s="1"/>
      <c r="K423" s="1" t="s">
        <v>14871</v>
      </c>
      <c r="L423" s="1" t="s">
        <v>421</v>
      </c>
      <c r="M423" s="1" t="s">
        <v>10894</v>
      </c>
      <c r="N423" s="1" t="s">
        <v>12144</v>
      </c>
      <c r="O423" s="1" t="s">
        <v>421</v>
      </c>
      <c r="P423" s="1" t="s">
        <v>14875</v>
      </c>
      <c r="Q423" s="1" t="s">
        <v>14875</v>
      </c>
      <c r="R423" s="1" t="s">
        <v>12986</v>
      </c>
      <c r="S423" s="1" t="s">
        <v>421</v>
      </c>
      <c r="T423" s="1"/>
      <c r="U423" s="1"/>
      <c r="V423" s="1" t="s">
        <v>12996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3790</v>
      </c>
      <c r="F424" s="1" t="s">
        <v>5210</v>
      </c>
      <c r="G424" s="1" t="s">
        <v>6715</v>
      </c>
      <c r="H424" s="1" t="s">
        <v>8032</v>
      </c>
      <c r="I424" s="1" t="s">
        <v>9415</v>
      </c>
      <c r="J424" s="1"/>
      <c r="K424" s="1" t="s">
        <v>14871</v>
      </c>
      <c r="L424" s="1" t="s">
        <v>422</v>
      </c>
      <c r="M424" s="1" t="s">
        <v>10895</v>
      </c>
      <c r="N424" s="1" t="s">
        <v>12144</v>
      </c>
      <c r="O424" s="1" t="s">
        <v>422</v>
      </c>
      <c r="P424" s="1" t="s">
        <v>14875</v>
      </c>
      <c r="Q424" s="1" t="s">
        <v>14875</v>
      </c>
      <c r="R424" s="1" t="s">
        <v>12986</v>
      </c>
      <c r="S424" s="1" t="s">
        <v>422</v>
      </c>
      <c r="T424" s="1"/>
      <c r="U424" s="1"/>
      <c r="V424" s="1" t="s">
        <v>12996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3791</v>
      </c>
      <c r="F425" s="1" t="s">
        <v>5343</v>
      </c>
      <c r="G425" s="1" t="s">
        <v>6716</v>
      </c>
      <c r="H425" s="1" t="s">
        <v>3735</v>
      </c>
      <c r="I425" s="1" t="s">
        <v>9416</v>
      </c>
      <c r="J425" s="1"/>
      <c r="K425" s="1" t="s">
        <v>14871</v>
      </c>
      <c r="L425" s="1" t="s">
        <v>423</v>
      </c>
      <c r="M425" s="1" t="s">
        <v>10896</v>
      </c>
      <c r="N425" s="1" t="s">
        <v>12144</v>
      </c>
      <c r="O425" s="1" t="s">
        <v>423</v>
      </c>
      <c r="P425" s="1" t="s">
        <v>14875</v>
      </c>
      <c r="Q425" s="1" t="s">
        <v>14875</v>
      </c>
      <c r="R425" s="1" t="s">
        <v>12986</v>
      </c>
      <c r="S425" s="1" t="s">
        <v>423</v>
      </c>
      <c r="T425" s="1"/>
      <c r="U425" s="1"/>
      <c r="V425" s="1" t="s">
        <v>12996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3731</v>
      </c>
      <c r="F426" s="1" t="s">
        <v>5344</v>
      </c>
      <c r="G426" s="1" t="s">
        <v>6717</v>
      </c>
      <c r="H426" s="1" t="s">
        <v>8033</v>
      </c>
      <c r="I426" s="1" t="s">
        <v>9417</v>
      </c>
      <c r="J426" s="1"/>
      <c r="K426" s="1" t="s">
        <v>14871</v>
      </c>
      <c r="L426" s="1" t="s">
        <v>424</v>
      </c>
      <c r="M426" s="1" t="s">
        <v>10897</v>
      </c>
      <c r="N426" s="1" t="s">
        <v>12144</v>
      </c>
      <c r="O426" s="1" t="s">
        <v>424</v>
      </c>
      <c r="P426" s="1" t="s">
        <v>14875</v>
      </c>
      <c r="Q426" s="1" t="s">
        <v>14875</v>
      </c>
      <c r="R426" s="1" t="s">
        <v>12986</v>
      </c>
      <c r="S426" s="1" t="s">
        <v>424</v>
      </c>
      <c r="T426" s="1"/>
      <c r="U426" s="1"/>
      <c r="V426" s="1" t="s">
        <v>12996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3792</v>
      </c>
      <c r="F427" s="1" t="s">
        <v>5345</v>
      </c>
      <c r="G427" s="1" t="s">
        <v>6718</v>
      </c>
      <c r="H427" s="1" t="s">
        <v>6395</v>
      </c>
      <c r="I427" s="1" t="s">
        <v>9418</v>
      </c>
      <c r="J427" s="1"/>
      <c r="K427" s="1" t="s">
        <v>14871</v>
      </c>
      <c r="L427" s="1" t="s">
        <v>425</v>
      </c>
      <c r="M427" s="1" t="s">
        <v>10898</v>
      </c>
      <c r="N427" s="1" t="s">
        <v>12144</v>
      </c>
      <c r="O427" s="1" t="s">
        <v>425</v>
      </c>
      <c r="P427" s="1" t="s">
        <v>14875</v>
      </c>
      <c r="Q427" s="1" t="s">
        <v>14875</v>
      </c>
      <c r="R427" s="1" t="s">
        <v>12986</v>
      </c>
      <c r="S427" s="1" t="s">
        <v>425</v>
      </c>
      <c r="T427" s="1"/>
      <c r="U427" s="1"/>
      <c r="V427" s="1" t="s">
        <v>12996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3793</v>
      </c>
      <c r="F428" s="1" t="s">
        <v>5346</v>
      </c>
      <c r="G428" s="1" t="s">
        <v>6719</v>
      </c>
      <c r="H428" s="1" t="s">
        <v>6648</v>
      </c>
      <c r="I428" s="1" t="s">
        <v>9419</v>
      </c>
      <c r="J428" s="1"/>
      <c r="K428" s="1" t="s">
        <v>14871</v>
      </c>
      <c r="L428" s="1" t="s">
        <v>426</v>
      </c>
      <c r="M428" s="1" t="s">
        <v>10899</v>
      </c>
      <c r="N428" s="1" t="s">
        <v>12144</v>
      </c>
      <c r="O428" s="1" t="s">
        <v>426</v>
      </c>
      <c r="P428" s="1" t="s">
        <v>14875</v>
      </c>
      <c r="Q428" s="1" t="s">
        <v>14875</v>
      </c>
      <c r="R428" s="1" t="s">
        <v>12986</v>
      </c>
      <c r="S428" s="1" t="s">
        <v>426</v>
      </c>
      <c r="T428" s="1"/>
      <c r="U428" s="1"/>
      <c r="V428" s="1" t="s">
        <v>12996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3794</v>
      </c>
      <c r="F429" s="1" t="s">
        <v>5347</v>
      </c>
      <c r="G429" s="1" t="s">
        <v>6720</v>
      </c>
      <c r="H429" s="1" t="s">
        <v>8034</v>
      </c>
      <c r="I429" s="1" t="s">
        <v>9420</v>
      </c>
      <c r="J429" s="1"/>
      <c r="K429" s="1" t="s">
        <v>14871</v>
      </c>
      <c r="L429" s="1" t="s">
        <v>427</v>
      </c>
      <c r="M429" s="1" t="s">
        <v>10900</v>
      </c>
      <c r="N429" s="1" t="s">
        <v>12144</v>
      </c>
      <c r="O429" s="1" t="s">
        <v>427</v>
      </c>
      <c r="P429" s="1" t="s">
        <v>14875</v>
      </c>
      <c r="Q429" s="1" t="s">
        <v>14875</v>
      </c>
      <c r="R429" s="1" t="s">
        <v>12986</v>
      </c>
      <c r="S429" s="1" t="s">
        <v>427</v>
      </c>
      <c r="T429" s="1"/>
      <c r="U429" s="1"/>
      <c r="V429" s="1" t="s">
        <v>12996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3795</v>
      </c>
      <c r="F430" s="1" t="s">
        <v>3401</v>
      </c>
      <c r="G430" s="1" t="s">
        <v>6721</v>
      </c>
      <c r="H430" s="1" t="s">
        <v>8035</v>
      </c>
      <c r="I430" s="1" t="s">
        <v>9421</v>
      </c>
      <c r="J430" s="1"/>
      <c r="K430" s="1" t="s">
        <v>14871</v>
      </c>
      <c r="L430" s="1" t="s">
        <v>428</v>
      </c>
      <c r="M430" s="1" t="s">
        <v>10901</v>
      </c>
      <c r="N430" s="1" t="s">
        <v>12144</v>
      </c>
      <c r="O430" s="1" t="s">
        <v>428</v>
      </c>
      <c r="P430" s="1" t="s">
        <v>14875</v>
      </c>
      <c r="Q430" s="1" t="s">
        <v>14875</v>
      </c>
      <c r="R430" s="1" t="s">
        <v>12986</v>
      </c>
      <c r="S430" s="1" t="s">
        <v>428</v>
      </c>
      <c r="T430" s="1"/>
      <c r="U430" s="1"/>
      <c r="V430" s="1" t="s">
        <v>12996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3796</v>
      </c>
      <c r="F431" s="1" t="s">
        <v>3773</v>
      </c>
      <c r="G431" s="1" t="s">
        <v>6722</v>
      </c>
      <c r="H431" s="1" t="s">
        <v>6402</v>
      </c>
      <c r="I431" s="1" t="s">
        <v>9422</v>
      </c>
      <c r="J431" s="1"/>
      <c r="K431" s="1" t="s">
        <v>14871</v>
      </c>
      <c r="L431" s="1" t="s">
        <v>429</v>
      </c>
      <c r="M431" s="1" t="s">
        <v>10902</v>
      </c>
      <c r="N431" s="1" t="s">
        <v>12144</v>
      </c>
      <c r="O431" s="1" t="s">
        <v>429</v>
      </c>
      <c r="P431" s="1" t="s">
        <v>14875</v>
      </c>
      <c r="Q431" s="1" t="s">
        <v>14875</v>
      </c>
      <c r="R431" s="1" t="s">
        <v>12986</v>
      </c>
      <c r="S431" s="1" t="s">
        <v>429</v>
      </c>
      <c r="T431" s="1"/>
      <c r="U431" s="1"/>
      <c r="V431" s="1" t="s">
        <v>12996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3797</v>
      </c>
      <c r="F432" s="1" t="s">
        <v>3735</v>
      </c>
      <c r="G432" s="1" t="s">
        <v>6723</v>
      </c>
      <c r="H432" s="1" t="s">
        <v>5333</v>
      </c>
      <c r="I432" s="1" t="s">
        <v>9423</v>
      </c>
      <c r="J432" s="1"/>
      <c r="K432" s="1" t="s">
        <v>14871</v>
      </c>
      <c r="L432" s="1" t="s">
        <v>430</v>
      </c>
      <c r="M432" s="1" t="s">
        <v>10903</v>
      </c>
      <c r="N432" s="1" t="s">
        <v>12144</v>
      </c>
      <c r="O432" s="1" t="s">
        <v>430</v>
      </c>
      <c r="P432" s="1" t="s">
        <v>14875</v>
      </c>
      <c r="Q432" s="1" t="s">
        <v>14875</v>
      </c>
      <c r="R432" s="1" t="s">
        <v>12986</v>
      </c>
      <c r="S432" s="1" t="s">
        <v>430</v>
      </c>
      <c r="T432" s="1"/>
      <c r="U432" s="1"/>
      <c r="V432" s="1" t="s">
        <v>12996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3727</v>
      </c>
      <c r="F433" s="1" t="s">
        <v>5348</v>
      </c>
      <c r="G433" s="1" t="s">
        <v>6724</v>
      </c>
      <c r="H433" s="1" t="s">
        <v>8036</v>
      </c>
      <c r="I433" s="1" t="s">
        <v>9424</v>
      </c>
      <c r="J433" s="1"/>
      <c r="K433" s="1" t="s">
        <v>14871</v>
      </c>
      <c r="L433" s="1" t="s">
        <v>431</v>
      </c>
      <c r="M433" s="1" t="s">
        <v>10904</v>
      </c>
      <c r="N433" s="1" t="s">
        <v>12144</v>
      </c>
      <c r="O433" s="1" t="s">
        <v>431</v>
      </c>
      <c r="P433" s="1" t="s">
        <v>14875</v>
      </c>
      <c r="Q433" s="1" t="s">
        <v>14875</v>
      </c>
      <c r="R433" s="1" t="s">
        <v>12986</v>
      </c>
      <c r="S433" s="1" t="s">
        <v>431</v>
      </c>
      <c r="T433" s="1"/>
      <c r="U433" s="1"/>
      <c r="V433" s="1" t="s">
        <v>12996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3699</v>
      </c>
      <c r="F434" s="1" t="s">
        <v>5349</v>
      </c>
      <c r="G434" s="1" t="s">
        <v>3794</v>
      </c>
      <c r="H434" s="1" t="s">
        <v>8037</v>
      </c>
      <c r="I434" s="1" t="s">
        <v>9425</v>
      </c>
      <c r="J434" s="1"/>
      <c r="K434" s="1" t="s">
        <v>14871</v>
      </c>
      <c r="L434" s="1" t="s">
        <v>432</v>
      </c>
      <c r="M434" s="1" t="s">
        <v>10905</v>
      </c>
      <c r="N434" s="1" t="s">
        <v>12144</v>
      </c>
      <c r="O434" s="1" t="s">
        <v>432</v>
      </c>
      <c r="P434" s="1" t="s">
        <v>14875</v>
      </c>
      <c r="Q434" s="1" t="s">
        <v>14875</v>
      </c>
      <c r="R434" s="1" t="s">
        <v>12986</v>
      </c>
      <c r="S434" s="1" t="s">
        <v>432</v>
      </c>
      <c r="T434" s="1"/>
      <c r="U434" s="1"/>
      <c r="V434" s="1" t="s">
        <v>12996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3798</v>
      </c>
      <c r="F435" s="1" t="s">
        <v>5350</v>
      </c>
      <c r="G435" s="1" t="s">
        <v>6725</v>
      </c>
      <c r="H435" s="1" t="s">
        <v>6399</v>
      </c>
      <c r="I435" s="1" t="s">
        <v>9426</v>
      </c>
      <c r="J435" s="1"/>
      <c r="K435" s="1" t="s">
        <v>14871</v>
      </c>
      <c r="L435" s="1" t="s">
        <v>433</v>
      </c>
      <c r="M435" s="1" t="s">
        <v>10906</v>
      </c>
      <c r="N435" s="1" t="s">
        <v>12144</v>
      </c>
      <c r="O435" s="1" t="s">
        <v>433</v>
      </c>
      <c r="P435" s="1" t="s">
        <v>14875</v>
      </c>
      <c r="Q435" s="1" t="s">
        <v>14875</v>
      </c>
      <c r="R435" s="1" t="s">
        <v>12986</v>
      </c>
      <c r="S435" s="1" t="s">
        <v>433</v>
      </c>
      <c r="T435" s="1"/>
      <c r="U435" s="1"/>
      <c r="V435" s="1" t="s">
        <v>12996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3799</v>
      </c>
      <c r="F436" s="1" t="s">
        <v>5351</v>
      </c>
      <c r="G436" s="1" t="s">
        <v>6726</v>
      </c>
      <c r="H436" s="1" t="s">
        <v>8038</v>
      </c>
      <c r="I436" s="1" t="s">
        <v>9427</v>
      </c>
      <c r="J436" s="1"/>
      <c r="K436" s="1" t="s">
        <v>14871</v>
      </c>
      <c r="L436" s="1" t="s">
        <v>434</v>
      </c>
      <c r="M436" s="1" t="s">
        <v>10907</v>
      </c>
      <c r="N436" s="1" t="s">
        <v>12144</v>
      </c>
      <c r="O436" s="1" t="s">
        <v>434</v>
      </c>
      <c r="P436" s="1" t="s">
        <v>14875</v>
      </c>
      <c r="Q436" s="1" t="s">
        <v>14875</v>
      </c>
      <c r="R436" s="1" t="s">
        <v>12986</v>
      </c>
      <c r="S436" s="1" t="s">
        <v>434</v>
      </c>
      <c r="T436" s="1"/>
      <c r="U436" s="1"/>
      <c r="V436" s="1" t="s">
        <v>12996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3786</v>
      </c>
      <c r="F437" s="1" t="s">
        <v>4997</v>
      </c>
      <c r="G437" s="1" t="s">
        <v>3803</v>
      </c>
      <c r="H437" s="1" t="s">
        <v>8039</v>
      </c>
      <c r="I437" s="1" t="s">
        <v>9428</v>
      </c>
      <c r="J437" s="1"/>
      <c r="K437" s="1" t="s">
        <v>14871</v>
      </c>
      <c r="L437" s="1" t="s">
        <v>435</v>
      </c>
      <c r="M437" s="1" t="s">
        <v>10908</v>
      </c>
      <c r="N437" s="1" t="s">
        <v>12144</v>
      </c>
      <c r="O437" s="1" t="s">
        <v>435</v>
      </c>
      <c r="P437" s="1" t="s">
        <v>14875</v>
      </c>
      <c r="Q437" s="1" t="s">
        <v>14875</v>
      </c>
      <c r="R437" s="1" t="s">
        <v>12986</v>
      </c>
      <c r="S437" s="1" t="s">
        <v>435</v>
      </c>
      <c r="T437" s="1"/>
      <c r="U437" s="1"/>
      <c r="V437" s="1" t="s">
        <v>12996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5352</v>
      </c>
      <c r="G438" s="1" t="s">
        <v>6727</v>
      </c>
      <c r="H438" s="1" t="s">
        <v>6713</v>
      </c>
      <c r="I438" s="1" t="s">
        <v>9429</v>
      </c>
      <c r="J438" s="1"/>
      <c r="K438" s="1" t="s">
        <v>14871</v>
      </c>
      <c r="L438" s="1" t="s">
        <v>436</v>
      </c>
      <c r="M438" s="1" t="s">
        <v>10909</v>
      </c>
      <c r="N438" s="1" t="s">
        <v>12144</v>
      </c>
      <c r="O438" s="1" t="s">
        <v>436</v>
      </c>
      <c r="P438" s="1" t="s">
        <v>14875</v>
      </c>
      <c r="Q438" s="1" t="s">
        <v>14875</v>
      </c>
      <c r="R438" s="1" t="s">
        <v>12986</v>
      </c>
      <c r="S438" s="1" t="s">
        <v>436</v>
      </c>
      <c r="T438" s="1"/>
      <c r="U438" s="1"/>
      <c r="V438" s="1" t="s">
        <v>12996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5353</v>
      </c>
      <c r="G439" s="1" t="s">
        <v>6728</v>
      </c>
      <c r="H439" s="1" t="s">
        <v>3706</v>
      </c>
      <c r="I439" s="1" t="s">
        <v>9430</v>
      </c>
      <c r="J439" s="1"/>
      <c r="K439" s="1" t="s">
        <v>14871</v>
      </c>
      <c r="L439" s="1" t="s">
        <v>437</v>
      </c>
      <c r="M439" s="1" t="s">
        <v>10910</v>
      </c>
      <c r="N439" s="1" t="s">
        <v>12144</v>
      </c>
      <c r="O439" s="1" t="s">
        <v>437</v>
      </c>
      <c r="P439" s="1" t="s">
        <v>14875</v>
      </c>
      <c r="Q439" s="1" t="s">
        <v>14875</v>
      </c>
      <c r="R439" s="1" t="s">
        <v>12986</v>
      </c>
      <c r="S439" s="1" t="s">
        <v>437</v>
      </c>
      <c r="T439" s="1"/>
      <c r="U439" s="1"/>
      <c r="V439" s="1" t="s">
        <v>12996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3802</v>
      </c>
      <c r="F440" s="1" t="s">
        <v>5354</v>
      </c>
      <c r="G440" s="1" t="s">
        <v>3777</v>
      </c>
      <c r="H440" s="1" t="s">
        <v>8040</v>
      </c>
      <c r="I440" s="1" t="s">
        <v>9431</v>
      </c>
      <c r="J440" s="1"/>
      <c r="K440" s="1" t="s">
        <v>14871</v>
      </c>
      <c r="L440" s="1" t="s">
        <v>438</v>
      </c>
      <c r="M440" s="1" t="s">
        <v>10911</v>
      </c>
      <c r="N440" s="1" t="s">
        <v>12144</v>
      </c>
      <c r="O440" s="1" t="s">
        <v>438</v>
      </c>
      <c r="P440" s="1" t="s">
        <v>14875</v>
      </c>
      <c r="Q440" s="1" t="s">
        <v>14875</v>
      </c>
      <c r="R440" s="1" t="s">
        <v>12986</v>
      </c>
      <c r="S440" s="1" t="s">
        <v>438</v>
      </c>
      <c r="T440" s="1"/>
      <c r="U440" s="1"/>
      <c r="V440" s="1" t="s">
        <v>12996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3803</v>
      </c>
      <c r="F441" s="1" t="s">
        <v>5355</v>
      </c>
      <c r="G441" s="1" t="s">
        <v>6729</v>
      </c>
      <c r="H441" s="1" t="s">
        <v>8041</v>
      </c>
      <c r="I441" s="1" t="s">
        <v>9432</v>
      </c>
      <c r="J441" s="1"/>
      <c r="K441" s="1" t="s">
        <v>14871</v>
      </c>
      <c r="L441" s="1" t="s">
        <v>439</v>
      </c>
      <c r="M441" s="1" t="s">
        <v>10912</v>
      </c>
      <c r="N441" s="1" t="s">
        <v>12144</v>
      </c>
      <c r="O441" s="1" t="s">
        <v>439</v>
      </c>
      <c r="P441" s="1" t="s">
        <v>14875</v>
      </c>
      <c r="Q441" s="1" t="s">
        <v>14875</v>
      </c>
      <c r="R441" s="1" t="s">
        <v>12986</v>
      </c>
      <c r="S441" s="1" t="s">
        <v>439</v>
      </c>
      <c r="T441" s="1"/>
      <c r="U441" s="1"/>
      <c r="V441" s="1" t="s">
        <v>12996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3804</v>
      </c>
      <c r="F442" s="1" t="s">
        <v>5356</v>
      </c>
      <c r="G442" s="1" t="s">
        <v>6730</v>
      </c>
      <c r="H442" s="1" t="s">
        <v>3735</v>
      </c>
      <c r="I442" s="1" t="s">
        <v>9433</v>
      </c>
      <c r="J442" s="1"/>
      <c r="K442" s="1" t="s">
        <v>14871</v>
      </c>
      <c r="L442" s="1" t="s">
        <v>440</v>
      </c>
      <c r="M442" s="1" t="s">
        <v>10913</v>
      </c>
      <c r="N442" s="1" t="s">
        <v>12144</v>
      </c>
      <c r="O442" s="1" t="s">
        <v>440</v>
      </c>
      <c r="P442" s="1" t="s">
        <v>14875</v>
      </c>
      <c r="Q442" s="1" t="s">
        <v>14875</v>
      </c>
      <c r="R442" s="1" t="s">
        <v>12986</v>
      </c>
      <c r="S442" s="1" t="s">
        <v>440</v>
      </c>
      <c r="T442" s="1"/>
      <c r="U442" s="1"/>
      <c r="V442" s="1" t="s">
        <v>12996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3805</v>
      </c>
      <c r="F443" s="1" t="s">
        <v>4995</v>
      </c>
      <c r="G443" s="1" t="s">
        <v>5337</v>
      </c>
      <c r="H443" s="1" t="s">
        <v>8042</v>
      </c>
      <c r="I443" s="1" t="s">
        <v>9434</v>
      </c>
      <c r="J443" s="1"/>
      <c r="K443" s="1" t="s">
        <v>14871</v>
      </c>
      <c r="L443" s="1" t="s">
        <v>441</v>
      </c>
      <c r="M443" s="1" t="s">
        <v>10914</v>
      </c>
      <c r="N443" s="1" t="s">
        <v>12144</v>
      </c>
      <c r="O443" s="1" t="s">
        <v>441</v>
      </c>
      <c r="P443" s="1" t="s">
        <v>14875</v>
      </c>
      <c r="Q443" s="1" t="s">
        <v>14875</v>
      </c>
      <c r="R443" s="1" t="s">
        <v>12986</v>
      </c>
      <c r="S443" s="1" t="s">
        <v>441</v>
      </c>
      <c r="T443" s="1"/>
      <c r="U443" s="1"/>
      <c r="V443" s="1" t="s">
        <v>12996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3806</v>
      </c>
      <c r="F444" s="1" t="s">
        <v>5357</v>
      </c>
      <c r="G444" s="1" t="s">
        <v>6731</v>
      </c>
      <c r="H444" s="1" t="s">
        <v>5351</v>
      </c>
      <c r="I444" s="1" t="s">
        <v>9435</v>
      </c>
      <c r="J444" s="1"/>
      <c r="K444" s="1" t="s">
        <v>14871</v>
      </c>
      <c r="L444" s="1" t="s">
        <v>442</v>
      </c>
      <c r="M444" s="1" t="s">
        <v>10915</v>
      </c>
      <c r="N444" s="1" t="s">
        <v>12144</v>
      </c>
      <c r="O444" s="1" t="s">
        <v>442</v>
      </c>
      <c r="P444" s="1" t="s">
        <v>14875</v>
      </c>
      <c r="Q444" s="1" t="s">
        <v>14875</v>
      </c>
      <c r="R444" s="1" t="s">
        <v>12986</v>
      </c>
      <c r="S444" s="1" t="s">
        <v>442</v>
      </c>
      <c r="T444" s="1"/>
      <c r="U444" s="1"/>
      <c r="V444" s="1" t="s">
        <v>12996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3807</v>
      </c>
      <c r="F445" s="1" t="s">
        <v>5358</v>
      </c>
      <c r="G445" s="1" t="s">
        <v>6732</v>
      </c>
      <c r="H445" s="1" t="s">
        <v>8043</v>
      </c>
      <c r="I445" s="1" t="s">
        <v>9436</v>
      </c>
      <c r="J445" s="1"/>
      <c r="K445" s="1" t="s">
        <v>14871</v>
      </c>
      <c r="L445" s="1" t="s">
        <v>443</v>
      </c>
      <c r="M445" s="1" t="s">
        <v>10916</v>
      </c>
      <c r="N445" s="1" t="s">
        <v>12144</v>
      </c>
      <c r="O445" s="1" t="s">
        <v>443</v>
      </c>
      <c r="P445" s="1" t="s">
        <v>14875</v>
      </c>
      <c r="Q445" s="1" t="s">
        <v>14875</v>
      </c>
      <c r="R445" s="1" t="s">
        <v>12986</v>
      </c>
      <c r="S445" s="1" t="s">
        <v>443</v>
      </c>
      <c r="T445" s="1"/>
      <c r="U445" s="1"/>
      <c r="V445" s="1" t="s">
        <v>12996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3808</v>
      </c>
      <c r="F446" s="1" t="s">
        <v>5359</v>
      </c>
      <c r="G446" s="1" t="s">
        <v>6733</v>
      </c>
      <c r="H446" s="1" t="s">
        <v>5166</v>
      </c>
      <c r="I446" s="1" t="s">
        <v>9437</v>
      </c>
      <c r="J446" s="1"/>
      <c r="K446" s="1" t="s">
        <v>14871</v>
      </c>
      <c r="L446" s="1" t="s">
        <v>444</v>
      </c>
      <c r="M446" s="1" t="s">
        <v>10917</v>
      </c>
      <c r="N446" s="1" t="s">
        <v>12144</v>
      </c>
      <c r="O446" s="1" t="s">
        <v>444</v>
      </c>
      <c r="P446" s="1" t="s">
        <v>14875</v>
      </c>
      <c r="Q446" s="1" t="s">
        <v>14875</v>
      </c>
      <c r="R446" s="1" t="s">
        <v>12986</v>
      </c>
      <c r="S446" s="1" t="s">
        <v>444</v>
      </c>
      <c r="T446" s="1"/>
      <c r="U446" s="1"/>
      <c r="V446" s="1" t="s">
        <v>12996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3809</v>
      </c>
      <c r="F447" s="1" t="s">
        <v>5360</v>
      </c>
      <c r="G447" s="1" t="s">
        <v>6734</v>
      </c>
      <c r="H447" s="1" t="s">
        <v>8044</v>
      </c>
      <c r="I447" s="1" t="s">
        <v>9438</v>
      </c>
      <c r="J447" s="1"/>
      <c r="K447" s="1" t="s">
        <v>14871</v>
      </c>
      <c r="L447" s="1" t="s">
        <v>445</v>
      </c>
      <c r="M447" s="1" t="s">
        <v>10918</v>
      </c>
      <c r="N447" s="1" t="s">
        <v>12144</v>
      </c>
      <c r="O447" s="1" t="s">
        <v>445</v>
      </c>
      <c r="P447" s="1" t="s">
        <v>14875</v>
      </c>
      <c r="Q447" s="1" t="s">
        <v>14875</v>
      </c>
      <c r="R447" s="1" t="s">
        <v>12986</v>
      </c>
      <c r="S447" s="1" t="s">
        <v>445</v>
      </c>
      <c r="T447" s="1"/>
      <c r="U447" s="1"/>
      <c r="V447" s="1" t="s">
        <v>12996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3810</v>
      </c>
      <c r="F448" s="1" t="s">
        <v>5361</v>
      </c>
      <c r="G448" s="1" t="s">
        <v>6549</v>
      </c>
      <c r="H448" s="1" t="s">
        <v>8045</v>
      </c>
      <c r="I448" s="1" t="s">
        <v>9439</v>
      </c>
      <c r="J448" s="1"/>
      <c r="K448" s="1" t="s">
        <v>14871</v>
      </c>
      <c r="L448" s="1" t="s">
        <v>446</v>
      </c>
      <c r="M448" s="1" t="s">
        <v>10919</v>
      </c>
      <c r="N448" s="1" t="s">
        <v>12144</v>
      </c>
      <c r="O448" s="1" t="s">
        <v>446</v>
      </c>
      <c r="P448" s="1" t="s">
        <v>14875</v>
      </c>
      <c r="Q448" s="1" t="s">
        <v>14875</v>
      </c>
      <c r="R448" s="1" t="s">
        <v>12986</v>
      </c>
      <c r="S448" s="1" t="s">
        <v>446</v>
      </c>
      <c r="T448" s="1"/>
      <c r="U448" s="1"/>
      <c r="V448" s="1" t="s">
        <v>12996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3811</v>
      </c>
      <c r="F449" s="1" t="s">
        <v>5362</v>
      </c>
      <c r="G449" s="1" t="s">
        <v>6735</v>
      </c>
      <c r="H449" s="1" t="s">
        <v>8046</v>
      </c>
      <c r="I449" s="1" t="s">
        <v>9440</v>
      </c>
      <c r="J449" s="1"/>
      <c r="K449" s="1" t="s">
        <v>14871</v>
      </c>
      <c r="L449" s="1" t="s">
        <v>447</v>
      </c>
      <c r="M449" s="1" t="s">
        <v>10920</v>
      </c>
      <c r="N449" s="1" t="s">
        <v>12144</v>
      </c>
      <c r="O449" s="1" t="s">
        <v>447</v>
      </c>
      <c r="P449" s="1" t="s">
        <v>14875</v>
      </c>
      <c r="Q449" s="1" t="s">
        <v>14875</v>
      </c>
      <c r="R449" s="1" t="s">
        <v>12986</v>
      </c>
      <c r="S449" s="1" t="s">
        <v>447</v>
      </c>
      <c r="T449" s="1"/>
      <c r="U449" s="1"/>
      <c r="V449" s="1" t="s">
        <v>12996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3812</v>
      </c>
      <c r="F450" s="1" t="s">
        <v>3827</v>
      </c>
      <c r="G450" s="1" t="s">
        <v>6736</v>
      </c>
      <c r="H450" s="1" t="s">
        <v>8047</v>
      </c>
      <c r="I450" s="1" t="s">
        <v>9441</v>
      </c>
      <c r="J450" s="1"/>
      <c r="K450" s="1" t="s">
        <v>14871</v>
      </c>
      <c r="L450" s="1" t="s">
        <v>448</v>
      </c>
      <c r="M450" s="1" t="s">
        <v>10921</v>
      </c>
      <c r="N450" s="1" t="s">
        <v>12144</v>
      </c>
      <c r="O450" s="1" t="s">
        <v>448</v>
      </c>
      <c r="P450" s="1" t="s">
        <v>14875</v>
      </c>
      <c r="Q450" s="1" t="s">
        <v>14875</v>
      </c>
      <c r="R450" s="1" t="s">
        <v>12986</v>
      </c>
      <c r="S450" s="1" t="s">
        <v>448</v>
      </c>
      <c r="T450" s="1"/>
      <c r="U450" s="1"/>
      <c r="V450" s="1" t="s">
        <v>12996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3813</v>
      </c>
      <c r="F451" s="1" t="s">
        <v>3619</v>
      </c>
      <c r="G451" s="1" t="s">
        <v>6737</v>
      </c>
      <c r="H451" s="1" t="s">
        <v>8048</v>
      </c>
      <c r="I451" s="1" t="s">
        <v>9442</v>
      </c>
      <c r="J451" s="1"/>
      <c r="K451" s="1" t="s">
        <v>14871</v>
      </c>
      <c r="L451" s="1" t="s">
        <v>449</v>
      </c>
      <c r="M451" s="1" t="s">
        <v>10922</v>
      </c>
      <c r="N451" s="1" t="s">
        <v>12144</v>
      </c>
      <c r="O451" s="1" t="s">
        <v>449</v>
      </c>
      <c r="P451" s="1" t="s">
        <v>14875</v>
      </c>
      <c r="Q451" s="1" t="s">
        <v>14875</v>
      </c>
      <c r="R451" s="1" t="s">
        <v>12986</v>
      </c>
      <c r="S451" s="1" t="s">
        <v>449</v>
      </c>
      <c r="T451" s="1"/>
      <c r="U451" s="1"/>
      <c r="V451" s="1" t="s">
        <v>12996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3814</v>
      </c>
      <c r="F452" s="1" t="s">
        <v>5363</v>
      </c>
      <c r="G452" s="1" t="s">
        <v>6738</v>
      </c>
      <c r="H452" s="1" t="s">
        <v>7911</v>
      </c>
      <c r="I452" s="1" t="s">
        <v>9443</v>
      </c>
      <c r="J452" s="1"/>
      <c r="K452" s="1" t="s">
        <v>14871</v>
      </c>
      <c r="L452" s="1" t="s">
        <v>450</v>
      </c>
      <c r="M452" s="1" t="s">
        <v>10923</v>
      </c>
      <c r="N452" s="1" t="s">
        <v>12144</v>
      </c>
      <c r="O452" s="1" t="s">
        <v>450</v>
      </c>
      <c r="P452" s="1" t="s">
        <v>14875</v>
      </c>
      <c r="Q452" s="1" t="s">
        <v>14875</v>
      </c>
      <c r="R452" s="1" t="s">
        <v>12986</v>
      </c>
      <c r="S452" s="1" t="s">
        <v>450</v>
      </c>
      <c r="T452" s="1"/>
      <c r="U452" s="1"/>
      <c r="V452" s="1" t="s">
        <v>12996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3815</v>
      </c>
      <c r="F453" s="1" t="s">
        <v>5364</v>
      </c>
      <c r="G453" s="1" t="s">
        <v>6739</v>
      </c>
      <c r="H453" s="1" t="s">
        <v>8049</v>
      </c>
      <c r="I453" s="1" t="s">
        <v>9444</v>
      </c>
      <c r="J453" s="1"/>
      <c r="K453" s="1" t="s">
        <v>14871</v>
      </c>
      <c r="L453" s="1" t="s">
        <v>451</v>
      </c>
      <c r="M453" s="1" t="s">
        <v>10924</v>
      </c>
      <c r="N453" s="1" t="s">
        <v>12144</v>
      </c>
      <c r="O453" s="1" t="s">
        <v>451</v>
      </c>
      <c r="P453" s="1" t="s">
        <v>14875</v>
      </c>
      <c r="Q453" s="1" t="s">
        <v>14875</v>
      </c>
      <c r="R453" s="1" t="s">
        <v>12986</v>
      </c>
      <c r="S453" s="1" t="s">
        <v>451</v>
      </c>
      <c r="T453" s="1"/>
      <c r="U453" s="1"/>
      <c r="V453" s="1" t="s">
        <v>12996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3816</v>
      </c>
      <c r="F454" s="1" t="s">
        <v>5365</v>
      </c>
      <c r="G454" s="1" t="s">
        <v>6740</v>
      </c>
      <c r="H454" s="1" t="s">
        <v>8050</v>
      </c>
      <c r="I454" s="1" t="s">
        <v>9445</v>
      </c>
      <c r="J454" s="1"/>
      <c r="K454" s="1" t="s">
        <v>14871</v>
      </c>
      <c r="L454" s="1" t="s">
        <v>452</v>
      </c>
      <c r="M454" s="1" t="s">
        <v>10925</v>
      </c>
      <c r="N454" s="1" t="s">
        <v>12144</v>
      </c>
      <c r="O454" s="1" t="s">
        <v>452</v>
      </c>
      <c r="P454" s="1" t="s">
        <v>14875</v>
      </c>
      <c r="Q454" s="1" t="s">
        <v>14875</v>
      </c>
      <c r="R454" s="1" t="s">
        <v>12986</v>
      </c>
      <c r="S454" s="1" t="s">
        <v>452</v>
      </c>
      <c r="T454" s="1"/>
      <c r="U454" s="1"/>
      <c r="V454" s="1" t="s">
        <v>12996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3817</v>
      </c>
      <c r="F455" s="1" t="s">
        <v>5366</v>
      </c>
      <c r="G455" s="1" t="s">
        <v>6741</v>
      </c>
      <c r="H455" s="1" t="s">
        <v>8051</v>
      </c>
      <c r="I455" s="1" t="s">
        <v>9446</v>
      </c>
      <c r="J455" s="1"/>
      <c r="K455" s="1" t="s">
        <v>14871</v>
      </c>
      <c r="L455" s="1" t="s">
        <v>453</v>
      </c>
      <c r="M455" s="1" t="s">
        <v>10926</v>
      </c>
      <c r="N455" s="1" t="s">
        <v>12144</v>
      </c>
      <c r="O455" s="1" t="s">
        <v>453</v>
      </c>
      <c r="P455" s="1" t="s">
        <v>14875</v>
      </c>
      <c r="Q455" s="1" t="s">
        <v>14875</v>
      </c>
      <c r="R455" s="1" t="s">
        <v>12986</v>
      </c>
      <c r="S455" s="1" t="s">
        <v>453</v>
      </c>
      <c r="T455" s="1"/>
      <c r="U455" s="1"/>
      <c r="V455" s="1" t="s">
        <v>12996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3818</v>
      </c>
      <c r="F456" s="1" t="s">
        <v>5367</v>
      </c>
      <c r="G456" s="1" t="s">
        <v>6742</v>
      </c>
      <c r="H456" s="1" t="s">
        <v>5367</v>
      </c>
      <c r="I456" s="1" t="s">
        <v>9447</v>
      </c>
      <c r="J456" s="1"/>
      <c r="K456" s="1" t="s">
        <v>14871</v>
      </c>
      <c r="L456" s="1" t="s">
        <v>454</v>
      </c>
      <c r="M456" s="1" t="s">
        <v>10927</v>
      </c>
      <c r="N456" s="1" t="s">
        <v>12144</v>
      </c>
      <c r="O456" s="1" t="s">
        <v>454</v>
      </c>
      <c r="P456" s="1" t="s">
        <v>14875</v>
      </c>
      <c r="Q456" s="1" t="s">
        <v>14875</v>
      </c>
      <c r="R456" s="1" t="s">
        <v>12986</v>
      </c>
      <c r="S456" s="1" t="s">
        <v>454</v>
      </c>
      <c r="T456" s="1"/>
      <c r="U456" s="1"/>
      <c r="V456" s="1" t="s">
        <v>12996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3819</v>
      </c>
      <c r="F457" s="1" t="s">
        <v>5368</v>
      </c>
      <c r="G457" s="1" t="s">
        <v>6743</v>
      </c>
      <c r="H457" s="1" t="s">
        <v>5363</v>
      </c>
      <c r="I457" s="1" t="s">
        <v>9448</v>
      </c>
      <c r="J457" s="1"/>
      <c r="K457" s="1" t="s">
        <v>14871</v>
      </c>
      <c r="L457" s="1" t="s">
        <v>455</v>
      </c>
      <c r="M457" s="1" t="s">
        <v>10928</v>
      </c>
      <c r="N457" s="1" t="s">
        <v>12144</v>
      </c>
      <c r="O457" s="1" t="s">
        <v>455</v>
      </c>
      <c r="P457" s="1" t="s">
        <v>14875</v>
      </c>
      <c r="Q457" s="1" t="s">
        <v>14875</v>
      </c>
      <c r="R457" s="1" t="s">
        <v>12986</v>
      </c>
      <c r="S457" s="1" t="s">
        <v>455</v>
      </c>
      <c r="T457" s="1"/>
      <c r="U457" s="1"/>
      <c r="V457" s="1" t="s">
        <v>12996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3820</v>
      </c>
      <c r="F458" s="1" t="s">
        <v>5369</v>
      </c>
      <c r="G458" s="1" t="s">
        <v>6744</v>
      </c>
      <c r="H458" s="1" t="s">
        <v>3449</v>
      </c>
      <c r="I458" s="1" t="s">
        <v>9449</v>
      </c>
      <c r="J458" s="1"/>
      <c r="K458" s="1" t="s">
        <v>14871</v>
      </c>
      <c r="L458" s="1" t="s">
        <v>456</v>
      </c>
      <c r="M458" s="1" t="s">
        <v>10929</v>
      </c>
      <c r="N458" s="1" t="s">
        <v>12144</v>
      </c>
      <c r="O458" s="1" t="s">
        <v>456</v>
      </c>
      <c r="P458" s="1" t="s">
        <v>14875</v>
      </c>
      <c r="Q458" s="1" t="s">
        <v>14875</v>
      </c>
      <c r="R458" s="1" t="s">
        <v>12986</v>
      </c>
      <c r="S458" s="1" t="s">
        <v>456</v>
      </c>
      <c r="T458" s="1"/>
      <c r="U458" s="1"/>
      <c r="V458" s="1" t="s">
        <v>12996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3821</v>
      </c>
      <c r="F459" s="1" t="s">
        <v>5370</v>
      </c>
      <c r="G459" s="1" t="s">
        <v>3557</v>
      </c>
      <c r="H459" s="1" t="s">
        <v>8052</v>
      </c>
      <c r="I459" s="1" t="s">
        <v>9450</v>
      </c>
      <c r="J459" s="1"/>
      <c r="K459" s="1" t="s">
        <v>14871</v>
      </c>
      <c r="L459" s="1" t="s">
        <v>457</v>
      </c>
      <c r="M459" s="1" t="s">
        <v>10930</v>
      </c>
      <c r="N459" s="1" t="s">
        <v>12144</v>
      </c>
      <c r="O459" s="1" t="s">
        <v>457</v>
      </c>
      <c r="P459" s="1" t="s">
        <v>14875</v>
      </c>
      <c r="Q459" s="1" t="s">
        <v>14875</v>
      </c>
      <c r="R459" s="1" t="s">
        <v>12986</v>
      </c>
      <c r="S459" s="1" t="s">
        <v>457</v>
      </c>
      <c r="T459" s="1"/>
      <c r="U459" s="1"/>
      <c r="V459" s="1" t="s">
        <v>12996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3822</v>
      </c>
      <c r="F460" s="1" t="s">
        <v>5371</v>
      </c>
      <c r="G460" s="1" t="s">
        <v>6745</v>
      </c>
      <c r="H460" s="1" t="s">
        <v>8053</v>
      </c>
      <c r="I460" s="1" t="s">
        <v>9451</v>
      </c>
      <c r="J460" s="1"/>
      <c r="K460" s="1" t="s">
        <v>14871</v>
      </c>
      <c r="L460" s="1" t="s">
        <v>458</v>
      </c>
      <c r="M460" s="1" t="s">
        <v>10931</v>
      </c>
      <c r="N460" s="1" t="s">
        <v>12144</v>
      </c>
      <c r="O460" s="1" t="s">
        <v>458</v>
      </c>
      <c r="P460" s="1" t="s">
        <v>14875</v>
      </c>
      <c r="Q460" s="1" t="s">
        <v>14875</v>
      </c>
      <c r="R460" s="1" t="s">
        <v>12986</v>
      </c>
      <c r="S460" s="1" t="s">
        <v>458</v>
      </c>
      <c r="T460" s="1"/>
      <c r="U460" s="1"/>
      <c r="V460" s="1" t="s">
        <v>12996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3823</v>
      </c>
      <c r="F461" s="1" t="s">
        <v>5029</v>
      </c>
      <c r="G461" s="1" t="s">
        <v>5202</v>
      </c>
      <c r="H461" s="1" t="s">
        <v>5023</v>
      </c>
      <c r="I461" s="1" t="s">
        <v>9452</v>
      </c>
      <c r="J461" s="1"/>
      <c r="K461" s="1" t="s">
        <v>14871</v>
      </c>
      <c r="L461" s="1" t="s">
        <v>459</v>
      </c>
      <c r="M461" s="1" t="s">
        <v>10932</v>
      </c>
      <c r="N461" s="1" t="s">
        <v>12144</v>
      </c>
      <c r="O461" s="1" t="s">
        <v>459</v>
      </c>
      <c r="P461" s="1" t="s">
        <v>14875</v>
      </c>
      <c r="Q461" s="1" t="s">
        <v>14875</v>
      </c>
      <c r="R461" s="1" t="s">
        <v>12986</v>
      </c>
      <c r="S461" s="1" t="s">
        <v>459</v>
      </c>
      <c r="T461" s="1"/>
      <c r="U461" s="1"/>
      <c r="V461" s="1" t="s">
        <v>12996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3824</v>
      </c>
      <c r="F462" s="1" t="s">
        <v>5372</v>
      </c>
      <c r="G462" s="1" t="s">
        <v>3426</v>
      </c>
      <c r="H462" s="1" t="s">
        <v>6440</v>
      </c>
      <c r="I462" s="1" t="s">
        <v>9453</v>
      </c>
      <c r="J462" s="1"/>
      <c r="K462" s="1" t="s">
        <v>14871</v>
      </c>
      <c r="L462" s="1" t="s">
        <v>460</v>
      </c>
      <c r="M462" s="1" t="s">
        <v>10933</v>
      </c>
      <c r="N462" s="1" t="s">
        <v>12144</v>
      </c>
      <c r="O462" s="1" t="s">
        <v>460</v>
      </c>
      <c r="P462" s="1" t="s">
        <v>14875</v>
      </c>
      <c r="Q462" s="1" t="s">
        <v>14875</v>
      </c>
      <c r="R462" s="1" t="s">
        <v>12986</v>
      </c>
      <c r="S462" s="1" t="s">
        <v>460</v>
      </c>
      <c r="T462" s="1"/>
      <c r="U462" s="1"/>
      <c r="V462" s="1" t="s">
        <v>12996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3825</v>
      </c>
      <c r="F463" s="1" t="s">
        <v>5373</v>
      </c>
      <c r="G463" s="1" t="s">
        <v>6746</v>
      </c>
      <c r="H463" s="1" t="s">
        <v>7737</v>
      </c>
      <c r="I463" s="1" t="s">
        <v>9454</v>
      </c>
      <c r="J463" s="1"/>
      <c r="K463" s="1" t="s">
        <v>14871</v>
      </c>
      <c r="L463" s="1" t="s">
        <v>461</v>
      </c>
      <c r="M463" s="1" t="s">
        <v>10934</v>
      </c>
      <c r="N463" s="1" t="s">
        <v>12144</v>
      </c>
      <c r="O463" s="1" t="s">
        <v>461</v>
      </c>
      <c r="P463" s="1" t="s">
        <v>14875</v>
      </c>
      <c r="Q463" s="1" t="s">
        <v>14875</v>
      </c>
      <c r="R463" s="1" t="s">
        <v>12986</v>
      </c>
      <c r="S463" s="1" t="s">
        <v>461</v>
      </c>
      <c r="T463" s="1"/>
      <c r="U463" s="1"/>
      <c r="V463" s="1" t="s">
        <v>12996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3826</v>
      </c>
      <c r="F464" s="1" t="s">
        <v>5374</v>
      </c>
      <c r="G464" s="1" t="s">
        <v>3560</v>
      </c>
      <c r="H464" s="1" t="s">
        <v>8054</v>
      </c>
      <c r="I464" s="1" t="s">
        <v>9455</v>
      </c>
      <c r="J464" s="1"/>
      <c r="K464" s="1" t="s">
        <v>14871</v>
      </c>
      <c r="L464" s="1" t="s">
        <v>462</v>
      </c>
      <c r="M464" s="1" t="s">
        <v>10935</v>
      </c>
      <c r="N464" s="1" t="s">
        <v>12144</v>
      </c>
      <c r="O464" s="1" t="s">
        <v>462</v>
      </c>
      <c r="P464" s="1" t="s">
        <v>14875</v>
      </c>
      <c r="Q464" s="1" t="s">
        <v>14875</v>
      </c>
      <c r="R464" s="1" t="s">
        <v>12986</v>
      </c>
      <c r="S464" s="1" t="s">
        <v>462</v>
      </c>
      <c r="T464" s="1"/>
      <c r="U464" s="1"/>
      <c r="V464" s="1" t="s">
        <v>12996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3827</v>
      </c>
      <c r="F465" s="1" t="s">
        <v>5375</v>
      </c>
      <c r="G465" s="1" t="s">
        <v>6747</v>
      </c>
      <c r="H465" s="1" t="s">
        <v>8055</v>
      </c>
      <c r="I465" s="1" t="s">
        <v>9456</v>
      </c>
      <c r="J465" s="1"/>
      <c r="K465" s="1" t="s">
        <v>14871</v>
      </c>
      <c r="L465" s="1" t="s">
        <v>463</v>
      </c>
      <c r="M465" s="1" t="s">
        <v>10936</v>
      </c>
      <c r="N465" s="1" t="s">
        <v>12144</v>
      </c>
      <c r="O465" s="1" t="s">
        <v>463</v>
      </c>
      <c r="P465" s="1" t="s">
        <v>14875</v>
      </c>
      <c r="Q465" s="1" t="s">
        <v>14875</v>
      </c>
      <c r="R465" s="1" t="s">
        <v>12986</v>
      </c>
      <c r="S465" s="1" t="s">
        <v>463</v>
      </c>
      <c r="T465" s="1"/>
      <c r="U465" s="1"/>
      <c r="V465" s="1" t="s">
        <v>12996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3828</v>
      </c>
      <c r="F466" s="1" t="s">
        <v>3828</v>
      </c>
      <c r="G466" s="1" t="s">
        <v>6748</v>
      </c>
      <c r="H466" s="1" t="s">
        <v>6737</v>
      </c>
      <c r="I466" s="1" t="s">
        <v>9457</v>
      </c>
      <c r="J466" s="1"/>
      <c r="K466" s="1" t="s">
        <v>14871</v>
      </c>
      <c r="L466" s="1" t="s">
        <v>464</v>
      </c>
      <c r="M466" s="1" t="s">
        <v>10937</v>
      </c>
      <c r="N466" s="1" t="s">
        <v>12144</v>
      </c>
      <c r="O466" s="1" t="s">
        <v>464</v>
      </c>
      <c r="P466" s="1" t="s">
        <v>14875</v>
      </c>
      <c r="Q466" s="1" t="s">
        <v>14875</v>
      </c>
      <c r="R466" s="1" t="s">
        <v>12986</v>
      </c>
      <c r="S466" s="1" t="s">
        <v>464</v>
      </c>
      <c r="T466" s="1"/>
      <c r="U466" s="1"/>
      <c r="V466" s="1" t="s">
        <v>12996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3829</v>
      </c>
      <c r="F467" s="1" t="s">
        <v>5376</v>
      </c>
      <c r="G467" s="1" t="s">
        <v>5365</v>
      </c>
      <c r="H467" s="1" t="s">
        <v>3830</v>
      </c>
      <c r="I467" s="1" t="s">
        <v>9458</v>
      </c>
      <c r="J467" s="1"/>
      <c r="K467" s="1" t="s">
        <v>14871</v>
      </c>
      <c r="L467" s="1" t="s">
        <v>465</v>
      </c>
      <c r="M467" s="1" t="s">
        <v>10938</v>
      </c>
      <c r="N467" s="1" t="s">
        <v>12144</v>
      </c>
      <c r="O467" s="1" t="s">
        <v>465</v>
      </c>
      <c r="P467" s="1" t="s">
        <v>14875</v>
      </c>
      <c r="Q467" s="1" t="s">
        <v>14875</v>
      </c>
      <c r="R467" s="1" t="s">
        <v>12986</v>
      </c>
      <c r="S467" s="1" t="s">
        <v>465</v>
      </c>
      <c r="T467" s="1"/>
      <c r="U467" s="1"/>
      <c r="V467" s="1" t="s">
        <v>12996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3830</v>
      </c>
      <c r="F468" s="1" t="s">
        <v>5377</v>
      </c>
      <c r="G468" s="1" t="s">
        <v>5366</v>
      </c>
      <c r="H468" s="1" t="s">
        <v>8056</v>
      </c>
      <c r="I468" s="1" t="s">
        <v>9132</v>
      </c>
      <c r="J468" s="1"/>
      <c r="K468" s="1" t="s">
        <v>14871</v>
      </c>
      <c r="L468" s="1" t="s">
        <v>466</v>
      </c>
      <c r="M468" s="1" t="s">
        <v>10939</v>
      </c>
      <c r="N468" s="1" t="s">
        <v>12144</v>
      </c>
      <c r="O468" s="1" t="s">
        <v>466</v>
      </c>
      <c r="P468" s="1" t="s">
        <v>14875</v>
      </c>
      <c r="Q468" s="1" t="s">
        <v>14875</v>
      </c>
      <c r="R468" s="1" t="s">
        <v>12986</v>
      </c>
      <c r="S468" s="1" t="s">
        <v>466</v>
      </c>
      <c r="T468" s="1"/>
      <c r="U468" s="1"/>
      <c r="V468" s="1" t="s">
        <v>12996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3831</v>
      </c>
      <c r="F469" s="1" t="s">
        <v>5378</v>
      </c>
      <c r="G469" s="1" t="s">
        <v>3831</v>
      </c>
      <c r="H469" s="1" t="s">
        <v>6445</v>
      </c>
      <c r="I469" s="1" t="s">
        <v>9459</v>
      </c>
      <c r="J469" s="1"/>
      <c r="K469" s="1" t="s">
        <v>14871</v>
      </c>
      <c r="L469" s="1" t="s">
        <v>467</v>
      </c>
      <c r="M469" s="1" t="s">
        <v>10940</v>
      </c>
      <c r="N469" s="1" t="s">
        <v>12144</v>
      </c>
      <c r="O469" s="1" t="s">
        <v>467</v>
      </c>
      <c r="P469" s="1" t="s">
        <v>14875</v>
      </c>
      <c r="Q469" s="1" t="s">
        <v>14875</v>
      </c>
      <c r="R469" s="1" t="s">
        <v>12986</v>
      </c>
      <c r="S469" s="1" t="s">
        <v>467</v>
      </c>
      <c r="T469" s="1"/>
      <c r="U469" s="1"/>
      <c r="V469" s="1" t="s">
        <v>12996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3832</v>
      </c>
      <c r="F470" s="1" t="s">
        <v>3556</v>
      </c>
      <c r="G470" s="1" t="s">
        <v>6749</v>
      </c>
      <c r="H470" s="1" t="s">
        <v>8057</v>
      </c>
      <c r="I470" s="1" t="s">
        <v>9460</v>
      </c>
      <c r="J470" s="1"/>
      <c r="K470" s="1" t="s">
        <v>14871</v>
      </c>
      <c r="L470" s="1" t="s">
        <v>468</v>
      </c>
      <c r="M470" s="1" t="s">
        <v>10941</v>
      </c>
      <c r="N470" s="1" t="s">
        <v>12144</v>
      </c>
      <c r="O470" s="1" t="s">
        <v>468</v>
      </c>
      <c r="P470" s="1" t="s">
        <v>14875</v>
      </c>
      <c r="Q470" s="1" t="s">
        <v>14875</v>
      </c>
      <c r="R470" s="1" t="s">
        <v>12986</v>
      </c>
      <c r="S470" s="1" t="s">
        <v>468</v>
      </c>
      <c r="T470" s="1"/>
      <c r="U470" s="1"/>
      <c r="V470" s="1" t="s">
        <v>12996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3833</v>
      </c>
      <c r="F471" s="1" t="s">
        <v>5379</v>
      </c>
      <c r="G471" s="1" t="s">
        <v>6573</v>
      </c>
      <c r="H471" s="1" t="s">
        <v>5187</v>
      </c>
      <c r="I471" s="1" t="s">
        <v>9461</v>
      </c>
      <c r="J471" s="1"/>
      <c r="K471" s="1" t="s">
        <v>14871</v>
      </c>
      <c r="L471" s="1" t="s">
        <v>469</v>
      </c>
      <c r="M471" s="1" t="s">
        <v>10942</v>
      </c>
      <c r="N471" s="1" t="s">
        <v>12144</v>
      </c>
      <c r="O471" s="1" t="s">
        <v>469</v>
      </c>
      <c r="P471" s="1" t="s">
        <v>14875</v>
      </c>
      <c r="Q471" s="1" t="s">
        <v>14875</v>
      </c>
      <c r="R471" s="1" t="s">
        <v>12986</v>
      </c>
      <c r="S471" s="1" t="s">
        <v>469</v>
      </c>
      <c r="T471" s="1"/>
      <c r="U471" s="1"/>
      <c r="V471" s="1" t="s">
        <v>12996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3834</v>
      </c>
      <c r="F472" s="1" t="s">
        <v>3526</v>
      </c>
      <c r="G472" s="1" t="s">
        <v>6750</v>
      </c>
      <c r="H472" s="1" t="s">
        <v>8058</v>
      </c>
      <c r="I472" s="1" t="s">
        <v>9462</v>
      </c>
      <c r="J472" s="1"/>
      <c r="K472" s="1" t="s">
        <v>14871</v>
      </c>
      <c r="L472" s="1" t="s">
        <v>470</v>
      </c>
      <c r="M472" s="1" t="s">
        <v>10943</v>
      </c>
      <c r="N472" s="1" t="s">
        <v>12144</v>
      </c>
      <c r="O472" s="1" t="s">
        <v>470</v>
      </c>
      <c r="P472" s="1" t="s">
        <v>14875</v>
      </c>
      <c r="Q472" s="1" t="s">
        <v>14875</v>
      </c>
      <c r="R472" s="1" t="s">
        <v>12986</v>
      </c>
      <c r="S472" s="1" t="s">
        <v>470</v>
      </c>
      <c r="T472" s="1"/>
      <c r="U472" s="1"/>
      <c r="V472" s="1" t="s">
        <v>12996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3835</v>
      </c>
      <c r="F473" s="1" t="s">
        <v>5380</v>
      </c>
      <c r="G473" s="1" t="s">
        <v>3538</v>
      </c>
      <c r="H473" s="1" t="s">
        <v>8059</v>
      </c>
      <c r="I473" s="1" t="s">
        <v>9463</v>
      </c>
      <c r="J473" s="1"/>
      <c r="K473" s="1" t="s">
        <v>14871</v>
      </c>
      <c r="L473" s="1" t="s">
        <v>471</v>
      </c>
      <c r="M473" s="1" t="s">
        <v>10944</v>
      </c>
      <c r="N473" s="1" t="s">
        <v>12144</v>
      </c>
      <c r="O473" s="1" t="s">
        <v>471</v>
      </c>
      <c r="P473" s="1" t="s">
        <v>14875</v>
      </c>
      <c r="Q473" s="1" t="s">
        <v>14875</v>
      </c>
      <c r="R473" s="1" t="s">
        <v>12986</v>
      </c>
      <c r="S473" s="1" t="s">
        <v>471</v>
      </c>
      <c r="T473" s="1"/>
      <c r="U473" s="1"/>
      <c r="V473" s="1" t="s">
        <v>12996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3836</v>
      </c>
      <c r="F474" s="1" t="s">
        <v>5381</v>
      </c>
      <c r="G474" s="1" t="s">
        <v>6483</v>
      </c>
      <c r="H474" s="1" t="s">
        <v>8060</v>
      </c>
      <c r="I474" s="1" t="s">
        <v>9464</v>
      </c>
      <c r="J474" s="1"/>
      <c r="K474" s="1" t="s">
        <v>14871</v>
      </c>
      <c r="L474" s="1" t="s">
        <v>472</v>
      </c>
      <c r="M474" s="1" t="s">
        <v>10945</v>
      </c>
      <c r="N474" s="1" t="s">
        <v>12144</v>
      </c>
      <c r="O474" s="1" t="s">
        <v>472</v>
      </c>
      <c r="P474" s="1" t="s">
        <v>14875</v>
      </c>
      <c r="Q474" s="1" t="s">
        <v>14875</v>
      </c>
      <c r="R474" s="1" t="s">
        <v>12986</v>
      </c>
      <c r="S474" s="1" t="s">
        <v>472</v>
      </c>
      <c r="T474" s="1"/>
      <c r="U474" s="1"/>
      <c r="V474" s="1" t="s">
        <v>12996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3521</v>
      </c>
      <c r="F475" s="1" t="s">
        <v>5382</v>
      </c>
      <c r="G475" s="1" t="s">
        <v>6751</v>
      </c>
      <c r="H475" s="1" t="s">
        <v>8061</v>
      </c>
      <c r="I475" s="1" t="s">
        <v>9465</v>
      </c>
      <c r="J475" s="1"/>
      <c r="K475" s="1" t="s">
        <v>14871</v>
      </c>
      <c r="L475" s="1" t="s">
        <v>473</v>
      </c>
      <c r="M475" s="1" t="s">
        <v>10946</v>
      </c>
      <c r="N475" s="1" t="s">
        <v>12144</v>
      </c>
      <c r="O475" s="1" t="s">
        <v>473</v>
      </c>
      <c r="P475" s="1" t="s">
        <v>14875</v>
      </c>
      <c r="Q475" s="1" t="s">
        <v>14875</v>
      </c>
      <c r="R475" s="1" t="s">
        <v>12986</v>
      </c>
      <c r="S475" s="1" t="s">
        <v>473</v>
      </c>
      <c r="T475" s="1"/>
      <c r="U475" s="1"/>
      <c r="V475" s="1" t="s">
        <v>12996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3837</v>
      </c>
      <c r="F476" s="1" t="s">
        <v>5383</v>
      </c>
      <c r="G476" s="1" t="s">
        <v>6752</v>
      </c>
      <c r="H476" s="1" t="s">
        <v>8062</v>
      </c>
      <c r="I476" s="1" t="s">
        <v>9466</v>
      </c>
      <c r="J476" s="1"/>
      <c r="K476" s="1" t="s">
        <v>14871</v>
      </c>
      <c r="L476" s="1" t="s">
        <v>474</v>
      </c>
      <c r="M476" s="1" t="s">
        <v>10947</v>
      </c>
      <c r="N476" s="1" t="s">
        <v>12144</v>
      </c>
      <c r="O476" s="1" t="s">
        <v>474</v>
      </c>
      <c r="P476" s="1" t="s">
        <v>14875</v>
      </c>
      <c r="Q476" s="1" t="s">
        <v>14875</v>
      </c>
      <c r="R476" s="1" t="s">
        <v>12986</v>
      </c>
      <c r="S476" s="1" t="s">
        <v>474</v>
      </c>
      <c r="T476" s="1"/>
      <c r="U476" s="1"/>
      <c r="V476" s="1" t="s">
        <v>12996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3838</v>
      </c>
      <c r="F477" s="1" t="s">
        <v>5384</v>
      </c>
      <c r="G477" s="1" t="s">
        <v>5097</v>
      </c>
      <c r="H477" s="1" t="s">
        <v>8063</v>
      </c>
      <c r="I477" s="1" t="s">
        <v>9467</v>
      </c>
      <c r="J477" s="1"/>
      <c r="K477" s="1" t="s">
        <v>14871</v>
      </c>
      <c r="L477" s="1" t="s">
        <v>475</v>
      </c>
      <c r="M477" s="1" t="s">
        <v>10948</v>
      </c>
      <c r="N477" s="1" t="s">
        <v>12144</v>
      </c>
      <c r="O477" s="1" t="s">
        <v>475</v>
      </c>
      <c r="P477" s="1" t="s">
        <v>14875</v>
      </c>
      <c r="Q477" s="1" t="s">
        <v>14875</v>
      </c>
      <c r="R477" s="1" t="s">
        <v>12986</v>
      </c>
      <c r="S477" s="1" t="s">
        <v>475</v>
      </c>
      <c r="T477" s="1"/>
      <c r="U477" s="1"/>
      <c r="V477" s="1" t="s">
        <v>12996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3839</v>
      </c>
      <c r="F478" s="1" t="s">
        <v>5385</v>
      </c>
      <c r="G478" s="1" t="s">
        <v>6753</v>
      </c>
      <c r="H478" s="1" t="s">
        <v>8064</v>
      </c>
      <c r="I478" s="1" t="s">
        <v>9468</v>
      </c>
      <c r="J478" s="1"/>
      <c r="K478" s="1" t="s">
        <v>14871</v>
      </c>
      <c r="L478" s="1" t="s">
        <v>476</v>
      </c>
      <c r="M478" s="1" t="s">
        <v>10949</v>
      </c>
      <c r="N478" s="1" t="s">
        <v>12144</v>
      </c>
      <c r="O478" s="1" t="s">
        <v>476</v>
      </c>
      <c r="P478" s="1" t="s">
        <v>14875</v>
      </c>
      <c r="Q478" s="1" t="s">
        <v>14875</v>
      </c>
      <c r="R478" s="1" t="s">
        <v>12986</v>
      </c>
      <c r="S478" s="1" t="s">
        <v>476</v>
      </c>
      <c r="T478" s="1"/>
      <c r="U478" s="1"/>
      <c r="V478" s="1" t="s">
        <v>12996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3840</v>
      </c>
      <c r="F479" s="1" t="s">
        <v>5386</v>
      </c>
      <c r="G479" s="1" t="s">
        <v>5111</v>
      </c>
      <c r="H479" s="1" t="s">
        <v>8065</v>
      </c>
      <c r="I479" s="1" t="s">
        <v>9469</v>
      </c>
      <c r="J479" s="1"/>
      <c r="K479" s="1" t="s">
        <v>14871</v>
      </c>
      <c r="L479" s="1" t="s">
        <v>477</v>
      </c>
      <c r="M479" s="1" t="s">
        <v>10950</v>
      </c>
      <c r="N479" s="1" t="s">
        <v>12144</v>
      </c>
      <c r="O479" s="1" t="s">
        <v>477</v>
      </c>
      <c r="P479" s="1" t="s">
        <v>14875</v>
      </c>
      <c r="Q479" s="1" t="s">
        <v>14875</v>
      </c>
      <c r="R479" s="1" t="s">
        <v>12986</v>
      </c>
      <c r="S479" s="1" t="s">
        <v>477</v>
      </c>
      <c r="T479" s="1"/>
      <c r="U479" s="1"/>
      <c r="V479" s="1" t="s">
        <v>12996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3841</v>
      </c>
      <c r="F480" s="1" t="s">
        <v>5387</v>
      </c>
      <c r="G480" s="1" t="s">
        <v>6754</v>
      </c>
      <c r="H480" s="1" t="s">
        <v>8066</v>
      </c>
      <c r="I480" s="1" t="s">
        <v>9470</v>
      </c>
      <c r="J480" s="1"/>
      <c r="K480" s="1" t="s">
        <v>14871</v>
      </c>
      <c r="L480" s="1" t="s">
        <v>478</v>
      </c>
      <c r="M480" s="1" t="s">
        <v>10951</v>
      </c>
      <c r="N480" s="1" t="s">
        <v>12144</v>
      </c>
      <c r="O480" s="1" t="s">
        <v>478</v>
      </c>
      <c r="P480" s="1" t="s">
        <v>14875</v>
      </c>
      <c r="Q480" s="1" t="s">
        <v>14875</v>
      </c>
      <c r="R480" s="1" t="s">
        <v>12986</v>
      </c>
      <c r="S480" s="1" t="s">
        <v>478</v>
      </c>
      <c r="T480" s="1"/>
      <c r="U480" s="1"/>
      <c r="V480" s="1" t="s">
        <v>12996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3842</v>
      </c>
      <c r="F481" s="1" t="s">
        <v>5388</v>
      </c>
      <c r="G481" s="1" t="s">
        <v>6755</v>
      </c>
      <c r="H481" s="1" t="s">
        <v>8067</v>
      </c>
      <c r="I481" s="1" t="s">
        <v>9471</v>
      </c>
      <c r="J481" s="1"/>
      <c r="K481" s="1" t="s">
        <v>14871</v>
      </c>
      <c r="L481" s="1" t="s">
        <v>479</v>
      </c>
      <c r="M481" s="1" t="s">
        <v>10952</v>
      </c>
      <c r="N481" s="1" t="s">
        <v>12144</v>
      </c>
      <c r="O481" s="1" t="s">
        <v>479</v>
      </c>
      <c r="P481" s="1" t="s">
        <v>14875</v>
      </c>
      <c r="Q481" s="1" t="s">
        <v>14875</v>
      </c>
      <c r="R481" s="1" t="s">
        <v>12986</v>
      </c>
      <c r="S481" s="1" t="s">
        <v>479</v>
      </c>
      <c r="T481" s="1"/>
      <c r="U481" s="1"/>
      <c r="V481" s="1" t="s">
        <v>12996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3843</v>
      </c>
      <c r="F482" s="1" t="s">
        <v>5389</v>
      </c>
      <c r="G482" s="1" t="s">
        <v>6756</v>
      </c>
      <c r="H482" s="1" t="s">
        <v>8068</v>
      </c>
      <c r="I482" s="1" t="s">
        <v>9472</v>
      </c>
      <c r="J482" s="1"/>
      <c r="K482" s="1" t="s">
        <v>14871</v>
      </c>
      <c r="L482" s="1" t="s">
        <v>480</v>
      </c>
      <c r="M482" s="1" t="s">
        <v>10953</v>
      </c>
      <c r="N482" s="1" t="s">
        <v>12144</v>
      </c>
      <c r="O482" s="1" t="s">
        <v>480</v>
      </c>
      <c r="P482" s="1" t="s">
        <v>14875</v>
      </c>
      <c r="Q482" s="1" t="s">
        <v>14875</v>
      </c>
      <c r="R482" s="1" t="s">
        <v>12986</v>
      </c>
      <c r="S482" s="1" t="s">
        <v>480</v>
      </c>
      <c r="T482" s="1"/>
      <c r="U482" s="1"/>
      <c r="V482" s="1" t="s">
        <v>12996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3844</v>
      </c>
      <c r="F483" s="1" t="s">
        <v>5390</v>
      </c>
      <c r="G483" s="1" t="s">
        <v>6757</v>
      </c>
      <c r="H483" s="1" t="s">
        <v>8069</v>
      </c>
      <c r="I483" s="1" t="s">
        <v>9473</v>
      </c>
      <c r="J483" s="1"/>
      <c r="K483" s="1" t="s">
        <v>14871</v>
      </c>
      <c r="L483" s="1" t="s">
        <v>481</v>
      </c>
      <c r="M483" s="1" t="s">
        <v>10954</v>
      </c>
      <c r="N483" s="1" t="s">
        <v>12144</v>
      </c>
      <c r="O483" s="1" t="s">
        <v>481</v>
      </c>
      <c r="P483" s="1" t="s">
        <v>14875</v>
      </c>
      <c r="Q483" s="1" t="s">
        <v>14875</v>
      </c>
      <c r="R483" s="1" t="s">
        <v>12986</v>
      </c>
      <c r="S483" s="1" t="s">
        <v>481</v>
      </c>
      <c r="T483" s="1"/>
      <c r="U483" s="1"/>
      <c r="V483" s="1" t="s">
        <v>12996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3845</v>
      </c>
      <c r="F484" s="1" t="s">
        <v>5391</v>
      </c>
      <c r="G484" s="1" t="s">
        <v>6758</v>
      </c>
      <c r="H484" s="1" t="s">
        <v>8070</v>
      </c>
      <c r="I484" s="1" t="s">
        <v>9452</v>
      </c>
      <c r="J484" s="1"/>
      <c r="K484" s="1" t="s">
        <v>14871</v>
      </c>
      <c r="L484" s="1" t="s">
        <v>482</v>
      </c>
      <c r="M484" s="1" t="s">
        <v>10955</v>
      </c>
      <c r="N484" s="1" t="s">
        <v>12144</v>
      </c>
      <c r="O484" s="1" t="s">
        <v>482</v>
      </c>
      <c r="P484" s="1" t="s">
        <v>14875</v>
      </c>
      <c r="Q484" s="1" t="s">
        <v>14875</v>
      </c>
      <c r="R484" s="1" t="s">
        <v>12986</v>
      </c>
      <c r="S484" s="1" t="s">
        <v>482</v>
      </c>
      <c r="T484" s="1"/>
      <c r="U484" s="1"/>
      <c r="V484" s="1" t="s">
        <v>12996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3846</v>
      </c>
      <c r="F485" s="1" t="s">
        <v>5392</v>
      </c>
      <c r="G485" s="1" t="s">
        <v>6759</v>
      </c>
      <c r="H485" s="1" t="s">
        <v>8071</v>
      </c>
      <c r="I485" s="1" t="s">
        <v>9474</v>
      </c>
      <c r="J485" s="1"/>
      <c r="K485" s="1" t="s">
        <v>14871</v>
      </c>
      <c r="L485" s="1" t="s">
        <v>483</v>
      </c>
      <c r="M485" s="1" t="s">
        <v>10956</v>
      </c>
      <c r="N485" s="1" t="s">
        <v>12144</v>
      </c>
      <c r="O485" s="1" t="s">
        <v>483</v>
      </c>
      <c r="P485" s="1" t="s">
        <v>14875</v>
      </c>
      <c r="Q485" s="1" t="s">
        <v>14875</v>
      </c>
      <c r="R485" s="1" t="s">
        <v>12986</v>
      </c>
      <c r="S485" s="1" t="s">
        <v>483</v>
      </c>
      <c r="T485" s="1"/>
      <c r="U485" s="1"/>
      <c r="V485" s="1" t="s">
        <v>12996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3847</v>
      </c>
      <c r="F486" s="1" t="s">
        <v>5393</v>
      </c>
      <c r="G486" s="1" t="s">
        <v>3847</v>
      </c>
      <c r="H486" s="1" t="s">
        <v>8072</v>
      </c>
      <c r="I486" s="1" t="s">
        <v>9475</v>
      </c>
      <c r="J486" s="1"/>
      <c r="K486" s="1" t="s">
        <v>14871</v>
      </c>
      <c r="L486" s="1" t="s">
        <v>484</v>
      </c>
      <c r="M486" s="1" t="s">
        <v>10957</v>
      </c>
      <c r="N486" s="1" t="s">
        <v>12144</v>
      </c>
      <c r="O486" s="1" t="s">
        <v>484</v>
      </c>
      <c r="P486" s="1" t="s">
        <v>14875</v>
      </c>
      <c r="Q486" s="1" t="s">
        <v>14875</v>
      </c>
      <c r="R486" s="1" t="s">
        <v>12986</v>
      </c>
      <c r="S486" s="1" t="s">
        <v>484</v>
      </c>
      <c r="T486" s="1"/>
      <c r="U486" s="1"/>
      <c r="V486" s="1" t="s">
        <v>12996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3848</v>
      </c>
      <c r="F487" s="1" t="s">
        <v>5394</v>
      </c>
      <c r="G487" s="1" t="s">
        <v>6760</v>
      </c>
      <c r="H487" s="1" t="s">
        <v>8073</v>
      </c>
      <c r="I487" s="1" t="s">
        <v>9476</v>
      </c>
      <c r="J487" s="1"/>
      <c r="K487" s="1" t="s">
        <v>14871</v>
      </c>
      <c r="L487" s="1" t="s">
        <v>485</v>
      </c>
      <c r="M487" s="1" t="s">
        <v>9254</v>
      </c>
      <c r="N487" s="1" t="s">
        <v>12144</v>
      </c>
      <c r="O487" s="1" t="s">
        <v>485</v>
      </c>
      <c r="P487" s="1" t="s">
        <v>14875</v>
      </c>
      <c r="Q487" s="1" t="s">
        <v>14875</v>
      </c>
      <c r="R487" s="1" t="s">
        <v>12986</v>
      </c>
      <c r="S487" s="1" t="s">
        <v>485</v>
      </c>
      <c r="T487" s="1"/>
      <c r="U487" s="1"/>
      <c r="V487" s="1" t="s">
        <v>12996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3849</v>
      </c>
      <c r="F488" s="1" t="s">
        <v>5395</v>
      </c>
      <c r="G488" s="1" t="s">
        <v>6761</v>
      </c>
      <c r="H488" s="1" t="s">
        <v>8074</v>
      </c>
      <c r="I488" s="1" t="s">
        <v>9477</v>
      </c>
      <c r="J488" s="1"/>
      <c r="K488" s="1" t="s">
        <v>14871</v>
      </c>
      <c r="L488" s="1" t="s">
        <v>486</v>
      </c>
      <c r="M488" s="1" t="s">
        <v>10958</v>
      </c>
      <c r="N488" s="1" t="s">
        <v>12144</v>
      </c>
      <c r="O488" s="1" t="s">
        <v>486</v>
      </c>
      <c r="P488" s="1" t="s">
        <v>14875</v>
      </c>
      <c r="Q488" s="1" t="s">
        <v>14875</v>
      </c>
      <c r="R488" s="1" t="s">
        <v>12986</v>
      </c>
      <c r="S488" s="1" t="s">
        <v>486</v>
      </c>
      <c r="T488" s="1"/>
      <c r="U488" s="1"/>
      <c r="V488" s="1" t="s">
        <v>12996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3850</v>
      </c>
      <c r="F489" s="1" t="s">
        <v>5396</v>
      </c>
      <c r="G489" s="1" t="s">
        <v>6762</v>
      </c>
      <c r="H489" s="1" t="s">
        <v>8075</v>
      </c>
      <c r="I489" s="1" t="s">
        <v>9478</v>
      </c>
      <c r="J489" s="1"/>
      <c r="K489" s="1" t="s">
        <v>14871</v>
      </c>
      <c r="L489" s="1" t="s">
        <v>487</v>
      </c>
      <c r="M489" s="1" t="s">
        <v>10959</v>
      </c>
      <c r="N489" s="1" t="s">
        <v>12144</v>
      </c>
      <c r="O489" s="1" t="s">
        <v>487</v>
      </c>
      <c r="P489" s="1" t="s">
        <v>14875</v>
      </c>
      <c r="Q489" s="1" t="s">
        <v>14875</v>
      </c>
      <c r="R489" s="1" t="s">
        <v>12986</v>
      </c>
      <c r="S489" s="1" t="s">
        <v>487</v>
      </c>
      <c r="T489" s="1"/>
      <c r="U489" s="1"/>
      <c r="V489" s="1" t="s">
        <v>12996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3851</v>
      </c>
      <c r="F490" s="1" t="s">
        <v>5397</v>
      </c>
      <c r="G490" s="1" t="s">
        <v>6763</v>
      </c>
      <c r="H490" s="1" t="s">
        <v>8076</v>
      </c>
      <c r="I490" s="1" t="s">
        <v>9479</v>
      </c>
      <c r="J490" s="1"/>
      <c r="K490" s="1" t="s">
        <v>14871</v>
      </c>
      <c r="L490" s="1" t="s">
        <v>488</v>
      </c>
      <c r="M490" s="1" t="s">
        <v>10960</v>
      </c>
      <c r="N490" s="1" t="s">
        <v>12144</v>
      </c>
      <c r="O490" s="1" t="s">
        <v>488</v>
      </c>
      <c r="P490" s="1" t="s">
        <v>14875</v>
      </c>
      <c r="Q490" s="1" t="s">
        <v>14875</v>
      </c>
      <c r="R490" s="1" t="s">
        <v>12986</v>
      </c>
      <c r="S490" s="1" t="s">
        <v>488</v>
      </c>
      <c r="T490" s="1"/>
      <c r="U490" s="1"/>
      <c r="V490" s="1" t="s">
        <v>12996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3852</v>
      </c>
      <c r="F491" s="1" t="s">
        <v>5398</v>
      </c>
      <c r="G491" s="1" t="s">
        <v>6764</v>
      </c>
      <c r="H491" s="1" t="s">
        <v>8077</v>
      </c>
      <c r="I491" s="1" t="s">
        <v>9480</v>
      </c>
      <c r="J491" s="1"/>
      <c r="K491" s="1" t="s">
        <v>14871</v>
      </c>
      <c r="L491" s="1" t="s">
        <v>489</v>
      </c>
      <c r="M491" s="1" t="s">
        <v>10961</v>
      </c>
      <c r="N491" s="1" t="s">
        <v>12144</v>
      </c>
      <c r="O491" s="1" t="s">
        <v>489</v>
      </c>
      <c r="P491" s="1" t="s">
        <v>14875</v>
      </c>
      <c r="Q491" s="1" t="s">
        <v>14875</v>
      </c>
      <c r="R491" s="1" t="s">
        <v>12986</v>
      </c>
      <c r="S491" s="1" t="s">
        <v>489</v>
      </c>
      <c r="T491" s="1"/>
      <c r="U491" s="1"/>
      <c r="V491" s="1" t="s">
        <v>12996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3853</v>
      </c>
      <c r="F492" s="1" t="s">
        <v>5399</v>
      </c>
      <c r="G492" s="1" t="s">
        <v>6765</v>
      </c>
      <c r="H492" s="1" t="s">
        <v>8078</v>
      </c>
      <c r="I492" s="1" t="s">
        <v>9481</v>
      </c>
      <c r="J492" s="1"/>
      <c r="K492" s="1" t="s">
        <v>14871</v>
      </c>
      <c r="L492" s="1" t="s">
        <v>490</v>
      </c>
      <c r="M492" s="1" t="s">
        <v>10962</v>
      </c>
      <c r="N492" s="1" t="s">
        <v>12144</v>
      </c>
      <c r="O492" s="1" t="s">
        <v>490</v>
      </c>
      <c r="P492" s="1" t="s">
        <v>14875</v>
      </c>
      <c r="Q492" s="1" t="s">
        <v>14875</v>
      </c>
      <c r="R492" s="1" t="s">
        <v>12986</v>
      </c>
      <c r="S492" s="1" t="s">
        <v>490</v>
      </c>
      <c r="T492" s="1"/>
      <c r="U492" s="1"/>
      <c r="V492" s="1" t="s">
        <v>12996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3854</v>
      </c>
      <c r="F493" s="1" t="s">
        <v>5400</v>
      </c>
      <c r="G493" s="1" t="s">
        <v>6766</v>
      </c>
      <c r="H493" s="1" t="s">
        <v>8079</v>
      </c>
      <c r="I493" s="1" t="s">
        <v>9482</v>
      </c>
      <c r="J493" s="1"/>
      <c r="K493" s="1" t="s">
        <v>14871</v>
      </c>
      <c r="L493" s="1" t="s">
        <v>491</v>
      </c>
      <c r="M493" s="1" t="s">
        <v>10963</v>
      </c>
      <c r="N493" s="1" t="s">
        <v>12144</v>
      </c>
      <c r="O493" s="1" t="s">
        <v>491</v>
      </c>
      <c r="P493" s="1" t="s">
        <v>14875</v>
      </c>
      <c r="Q493" s="1" t="s">
        <v>14875</v>
      </c>
      <c r="R493" s="1" t="s">
        <v>12986</v>
      </c>
      <c r="S493" s="1" t="s">
        <v>491</v>
      </c>
      <c r="T493" s="1"/>
      <c r="U493" s="1"/>
      <c r="V493" s="1" t="s">
        <v>12996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3855</v>
      </c>
      <c r="F494" s="1" t="s">
        <v>5401</v>
      </c>
      <c r="G494" s="1" t="s">
        <v>6767</v>
      </c>
      <c r="H494" s="1" t="s">
        <v>8080</v>
      </c>
      <c r="I494" s="1" t="s">
        <v>9483</v>
      </c>
      <c r="J494" s="1"/>
      <c r="K494" s="1" t="s">
        <v>14871</v>
      </c>
      <c r="L494" s="1" t="s">
        <v>492</v>
      </c>
      <c r="M494" s="1" t="s">
        <v>10964</v>
      </c>
      <c r="N494" s="1" t="s">
        <v>12144</v>
      </c>
      <c r="O494" s="1" t="s">
        <v>492</v>
      </c>
      <c r="P494" s="1" t="s">
        <v>14875</v>
      </c>
      <c r="Q494" s="1" t="s">
        <v>14875</v>
      </c>
      <c r="R494" s="1" t="s">
        <v>12986</v>
      </c>
      <c r="S494" s="1" t="s">
        <v>492</v>
      </c>
      <c r="T494" s="1"/>
      <c r="U494" s="1"/>
      <c r="V494" s="1" t="s">
        <v>12996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3856</v>
      </c>
      <c r="F495" s="1" t="s">
        <v>5402</v>
      </c>
      <c r="G495" s="1" t="s">
        <v>6768</v>
      </c>
      <c r="H495" s="1" t="s">
        <v>8081</v>
      </c>
      <c r="I495" s="1" t="s">
        <v>9484</v>
      </c>
      <c r="J495" s="1"/>
      <c r="K495" s="1" t="s">
        <v>14871</v>
      </c>
      <c r="L495" s="1" t="s">
        <v>493</v>
      </c>
      <c r="M495" s="1" t="s">
        <v>10965</v>
      </c>
      <c r="N495" s="1" t="s">
        <v>12144</v>
      </c>
      <c r="O495" s="1" t="s">
        <v>493</v>
      </c>
      <c r="P495" s="1" t="s">
        <v>14875</v>
      </c>
      <c r="Q495" s="1" t="s">
        <v>14875</v>
      </c>
      <c r="R495" s="1" t="s">
        <v>12986</v>
      </c>
      <c r="S495" s="1" t="s">
        <v>493</v>
      </c>
      <c r="T495" s="1"/>
      <c r="U495" s="1"/>
      <c r="V495" s="1" t="s">
        <v>12996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3857</v>
      </c>
      <c r="F496" s="1" t="s">
        <v>5403</v>
      </c>
      <c r="G496" s="1" t="s">
        <v>6769</v>
      </c>
      <c r="H496" s="1" t="s">
        <v>8082</v>
      </c>
      <c r="I496" s="1" t="s">
        <v>9485</v>
      </c>
      <c r="J496" s="1"/>
      <c r="K496" s="1" t="s">
        <v>14871</v>
      </c>
      <c r="L496" s="1" t="s">
        <v>494</v>
      </c>
      <c r="M496" s="1" t="s">
        <v>10966</v>
      </c>
      <c r="N496" s="1" t="s">
        <v>12144</v>
      </c>
      <c r="O496" s="1" t="s">
        <v>494</v>
      </c>
      <c r="P496" s="1" t="s">
        <v>14875</v>
      </c>
      <c r="Q496" s="1" t="s">
        <v>14875</v>
      </c>
      <c r="R496" s="1" t="s">
        <v>12986</v>
      </c>
      <c r="S496" s="1" t="s">
        <v>494</v>
      </c>
      <c r="T496" s="1"/>
      <c r="U496" s="1"/>
      <c r="V496" s="1" t="s">
        <v>12996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3858</v>
      </c>
      <c r="F497" s="1" t="s">
        <v>5404</v>
      </c>
      <c r="G497" s="1" t="s">
        <v>6770</v>
      </c>
      <c r="H497" s="1" t="s">
        <v>8083</v>
      </c>
      <c r="I497" s="1" t="s">
        <v>9486</v>
      </c>
      <c r="J497" s="1"/>
      <c r="K497" s="1" t="s">
        <v>14871</v>
      </c>
      <c r="L497" s="1" t="s">
        <v>495</v>
      </c>
      <c r="M497" s="1" t="s">
        <v>10967</v>
      </c>
      <c r="N497" s="1" t="s">
        <v>12144</v>
      </c>
      <c r="O497" s="1" t="s">
        <v>495</v>
      </c>
      <c r="P497" s="1" t="s">
        <v>14875</v>
      </c>
      <c r="Q497" s="1" t="s">
        <v>14875</v>
      </c>
      <c r="R497" s="1" t="s">
        <v>12986</v>
      </c>
      <c r="S497" s="1" t="s">
        <v>495</v>
      </c>
      <c r="T497" s="1"/>
      <c r="U497" s="1"/>
      <c r="V497" s="1" t="s">
        <v>12996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3859</v>
      </c>
      <c r="F498" s="1" t="s">
        <v>5405</v>
      </c>
      <c r="G498" s="1" t="s">
        <v>6771</v>
      </c>
      <c r="H498" s="1" t="s">
        <v>8084</v>
      </c>
      <c r="I498" s="1" t="s">
        <v>9487</v>
      </c>
      <c r="J498" s="1"/>
      <c r="K498" s="1" t="s">
        <v>14871</v>
      </c>
      <c r="L498" s="1" t="s">
        <v>496</v>
      </c>
      <c r="M498" s="1" t="s">
        <v>10968</v>
      </c>
      <c r="N498" s="1" t="s">
        <v>12144</v>
      </c>
      <c r="O498" s="1" t="s">
        <v>496</v>
      </c>
      <c r="P498" s="1" t="s">
        <v>14875</v>
      </c>
      <c r="Q498" s="1" t="s">
        <v>14875</v>
      </c>
      <c r="R498" s="1" t="s">
        <v>12986</v>
      </c>
      <c r="S498" s="1" t="s">
        <v>496</v>
      </c>
      <c r="T498" s="1"/>
      <c r="U498" s="1"/>
      <c r="V498" s="1" t="s">
        <v>12996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3860</v>
      </c>
      <c r="F499" s="1" t="s">
        <v>5406</v>
      </c>
      <c r="G499" s="1" t="s">
        <v>6772</v>
      </c>
      <c r="H499" s="1" t="s">
        <v>8085</v>
      </c>
      <c r="I499" s="1" t="s">
        <v>9488</v>
      </c>
      <c r="J499" s="1"/>
      <c r="K499" s="1" t="s">
        <v>14871</v>
      </c>
      <c r="L499" s="1" t="s">
        <v>497</v>
      </c>
      <c r="M499" s="1" t="s">
        <v>10969</v>
      </c>
      <c r="N499" s="1" t="s">
        <v>12144</v>
      </c>
      <c r="O499" s="1" t="s">
        <v>497</v>
      </c>
      <c r="P499" s="1" t="s">
        <v>14875</v>
      </c>
      <c r="Q499" s="1" t="s">
        <v>14875</v>
      </c>
      <c r="R499" s="1" t="s">
        <v>12986</v>
      </c>
      <c r="S499" s="1" t="s">
        <v>497</v>
      </c>
      <c r="T499" s="1"/>
      <c r="U499" s="1"/>
      <c r="V499" s="1" t="s">
        <v>12996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3861</v>
      </c>
      <c r="F500" s="1" t="s">
        <v>5407</v>
      </c>
      <c r="G500" s="1" t="s">
        <v>3853</v>
      </c>
      <c r="H500" s="1" t="s">
        <v>6913</v>
      </c>
      <c r="I500" s="1" t="s">
        <v>9489</v>
      </c>
      <c r="J500" s="1"/>
      <c r="K500" s="1" t="s">
        <v>14871</v>
      </c>
      <c r="L500" s="1" t="s">
        <v>498</v>
      </c>
      <c r="M500" s="1" t="s">
        <v>10970</v>
      </c>
      <c r="N500" s="1" t="s">
        <v>12144</v>
      </c>
      <c r="O500" s="1" t="s">
        <v>498</v>
      </c>
      <c r="P500" s="1" t="s">
        <v>14875</v>
      </c>
      <c r="Q500" s="1" t="s">
        <v>14875</v>
      </c>
      <c r="R500" s="1" t="s">
        <v>12986</v>
      </c>
      <c r="S500" s="1" t="s">
        <v>498</v>
      </c>
      <c r="T500" s="1"/>
      <c r="U500" s="1"/>
      <c r="V500" s="1" t="s">
        <v>12996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3862</v>
      </c>
      <c r="F501" s="1" t="s">
        <v>5408</v>
      </c>
      <c r="G501" s="1" t="s">
        <v>6773</v>
      </c>
      <c r="H501" s="1" t="s">
        <v>4018</v>
      </c>
      <c r="I501" s="1" t="s">
        <v>9490</v>
      </c>
      <c r="J501" s="1"/>
      <c r="K501" s="1" t="s">
        <v>14871</v>
      </c>
      <c r="L501" s="1" t="s">
        <v>499</v>
      </c>
      <c r="M501" s="1" t="s">
        <v>10971</v>
      </c>
      <c r="N501" s="1" t="s">
        <v>12144</v>
      </c>
      <c r="O501" s="1" t="s">
        <v>499</v>
      </c>
      <c r="P501" s="1" t="s">
        <v>14875</v>
      </c>
      <c r="Q501" s="1" t="s">
        <v>14875</v>
      </c>
      <c r="R501" s="1" t="s">
        <v>12986</v>
      </c>
      <c r="S501" s="1" t="s">
        <v>499</v>
      </c>
      <c r="T501" s="1"/>
      <c r="U501" s="1"/>
      <c r="V501" s="1" t="s">
        <v>12996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3863</v>
      </c>
      <c r="F502" s="1" t="s">
        <v>5409</v>
      </c>
      <c r="G502" s="1" t="s">
        <v>6774</v>
      </c>
      <c r="H502" s="1" t="s">
        <v>5408</v>
      </c>
      <c r="I502" s="1" t="s">
        <v>9491</v>
      </c>
      <c r="J502" s="1"/>
      <c r="K502" s="1" t="s">
        <v>14871</v>
      </c>
      <c r="L502" s="1" t="s">
        <v>500</v>
      </c>
      <c r="M502" s="1" t="s">
        <v>10972</v>
      </c>
      <c r="N502" s="1" t="s">
        <v>12144</v>
      </c>
      <c r="O502" s="1" t="s">
        <v>500</v>
      </c>
      <c r="P502" s="1" t="s">
        <v>14875</v>
      </c>
      <c r="Q502" s="1" t="s">
        <v>14875</v>
      </c>
      <c r="R502" s="1" t="s">
        <v>12986</v>
      </c>
      <c r="S502" s="1" t="s">
        <v>500</v>
      </c>
      <c r="T502" s="1"/>
      <c r="U502" s="1"/>
      <c r="V502" s="1" t="s">
        <v>12996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3864</v>
      </c>
      <c r="F503" s="1" t="s">
        <v>5410</v>
      </c>
      <c r="G503" s="1" t="s">
        <v>6775</v>
      </c>
      <c r="H503" s="1" t="s">
        <v>6102</v>
      </c>
      <c r="I503" s="1" t="s">
        <v>9492</v>
      </c>
      <c r="J503" s="1"/>
      <c r="K503" s="1" t="s">
        <v>14871</v>
      </c>
      <c r="L503" s="1" t="s">
        <v>501</v>
      </c>
      <c r="M503" s="1" t="s">
        <v>10973</v>
      </c>
      <c r="N503" s="1" t="s">
        <v>12144</v>
      </c>
      <c r="O503" s="1" t="s">
        <v>501</v>
      </c>
      <c r="P503" s="1" t="s">
        <v>14875</v>
      </c>
      <c r="Q503" s="1" t="s">
        <v>14875</v>
      </c>
      <c r="R503" s="1" t="s">
        <v>12986</v>
      </c>
      <c r="S503" s="1" t="s">
        <v>501</v>
      </c>
      <c r="T503" s="1"/>
      <c r="U503" s="1"/>
      <c r="V503" s="1" t="s">
        <v>12996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3865</v>
      </c>
      <c r="F504" s="1" t="s">
        <v>5411</v>
      </c>
      <c r="G504" s="1" t="s">
        <v>6776</v>
      </c>
      <c r="H504" s="1" t="s">
        <v>6797</v>
      </c>
      <c r="I504" s="1" t="s">
        <v>9493</v>
      </c>
      <c r="J504" s="1"/>
      <c r="K504" s="1" t="s">
        <v>14871</v>
      </c>
      <c r="L504" s="1" t="s">
        <v>502</v>
      </c>
      <c r="M504" s="1" t="s">
        <v>10974</v>
      </c>
      <c r="N504" s="1" t="s">
        <v>12144</v>
      </c>
      <c r="O504" s="1" t="s">
        <v>502</v>
      </c>
      <c r="P504" s="1" t="s">
        <v>14875</v>
      </c>
      <c r="Q504" s="1" t="s">
        <v>14875</v>
      </c>
      <c r="R504" s="1" t="s">
        <v>12986</v>
      </c>
      <c r="S504" s="1" t="s">
        <v>502</v>
      </c>
      <c r="T504" s="1"/>
      <c r="U504" s="1"/>
      <c r="V504" s="1" t="s">
        <v>12996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3866</v>
      </c>
      <c r="F505" s="1" t="s">
        <v>5412</v>
      </c>
      <c r="G505" s="1" t="s">
        <v>6777</v>
      </c>
      <c r="H505" s="1" t="s">
        <v>8086</v>
      </c>
      <c r="I505" s="1" t="s">
        <v>9176</v>
      </c>
      <c r="J505" s="1"/>
      <c r="K505" s="1" t="s">
        <v>14871</v>
      </c>
      <c r="L505" s="1" t="s">
        <v>503</v>
      </c>
      <c r="M505" s="1" t="s">
        <v>10975</v>
      </c>
      <c r="N505" s="1" t="s">
        <v>12144</v>
      </c>
      <c r="O505" s="1" t="s">
        <v>503</v>
      </c>
      <c r="P505" s="1" t="s">
        <v>14875</v>
      </c>
      <c r="Q505" s="1" t="s">
        <v>14875</v>
      </c>
      <c r="R505" s="1" t="s">
        <v>12986</v>
      </c>
      <c r="S505" s="1" t="s">
        <v>503</v>
      </c>
      <c r="T505" s="1"/>
      <c r="U505" s="1"/>
      <c r="V505" s="1" t="s">
        <v>12996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3867</v>
      </c>
      <c r="F506" s="1" t="s">
        <v>5413</v>
      </c>
      <c r="G506" s="1" t="s">
        <v>6778</v>
      </c>
      <c r="H506" s="1" t="s">
        <v>5545</v>
      </c>
      <c r="I506" s="1" t="s">
        <v>9494</v>
      </c>
      <c r="J506" s="1"/>
      <c r="K506" s="1" t="s">
        <v>14871</v>
      </c>
      <c r="L506" s="1" t="s">
        <v>504</v>
      </c>
      <c r="M506" s="1" t="s">
        <v>10976</v>
      </c>
      <c r="N506" s="1" t="s">
        <v>12144</v>
      </c>
      <c r="O506" s="1" t="s">
        <v>504</v>
      </c>
      <c r="P506" s="1" t="s">
        <v>14875</v>
      </c>
      <c r="Q506" s="1" t="s">
        <v>14875</v>
      </c>
      <c r="R506" s="1" t="s">
        <v>12986</v>
      </c>
      <c r="S506" s="1" t="s">
        <v>504</v>
      </c>
      <c r="T506" s="1"/>
      <c r="U506" s="1"/>
      <c r="V506" s="1" t="s">
        <v>12996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3868</v>
      </c>
      <c r="F507" s="1" t="s">
        <v>5414</v>
      </c>
      <c r="G507" s="1" t="s">
        <v>6779</v>
      </c>
      <c r="H507" s="1" t="s">
        <v>8087</v>
      </c>
      <c r="I507" s="1" t="s">
        <v>9495</v>
      </c>
      <c r="J507" s="1"/>
      <c r="K507" s="1" t="s">
        <v>14871</v>
      </c>
      <c r="L507" s="1" t="s">
        <v>505</v>
      </c>
      <c r="M507" s="1" t="s">
        <v>10977</v>
      </c>
      <c r="N507" s="1" t="s">
        <v>12144</v>
      </c>
      <c r="O507" s="1" t="s">
        <v>505</v>
      </c>
      <c r="P507" s="1" t="s">
        <v>14875</v>
      </c>
      <c r="Q507" s="1" t="s">
        <v>14875</v>
      </c>
      <c r="R507" s="1" t="s">
        <v>12986</v>
      </c>
      <c r="S507" s="1" t="s">
        <v>505</v>
      </c>
      <c r="T507" s="1"/>
      <c r="U507" s="1"/>
      <c r="V507" s="1" t="s">
        <v>12996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3869</v>
      </c>
      <c r="F508" s="1" t="s">
        <v>5415</v>
      </c>
      <c r="G508" s="1" t="s">
        <v>3869</v>
      </c>
      <c r="H508" s="1" t="s">
        <v>8088</v>
      </c>
      <c r="I508" s="1" t="s">
        <v>9496</v>
      </c>
      <c r="J508" s="1"/>
      <c r="K508" s="1" t="s">
        <v>14871</v>
      </c>
      <c r="L508" s="1" t="s">
        <v>506</v>
      </c>
      <c r="M508" s="1" t="s">
        <v>10978</v>
      </c>
      <c r="N508" s="1" t="s">
        <v>12144</v>
      </c>
      <c r="O508" s="1" t="s">
        <v>506</v>
      </c>
      <c r="P508" s="1" t="s">
        <v>14875</v>
      </c>
      <c r="Q508" s="1" t="s">
        <v>14875</v>
      </c>
      <c r="R508" s="1" t="s">
        <v>12986</v>
      </c>
      <c r="S508" s="1" t="s">
        <v>506</v>
      </c>
      <c r="T508" s="1"/>
      <c r="U508" s="1"/>
      <c r="V508" s="1" t="s">
        <v>12996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3870</v>
      </c>
      <c r="F509" s="1" t="s">
        <v>5416</v>
      </c>
      <c r="G509" s="1" t="s">
        <v>5553</v>
      </c>
      <c r="H509" s="1" t="s">
        <v>8089</v>
      </c>
      <c r="I509" s="1" t="s">
        <v>9497</v>
      </c>
      <c r="J509" s="1"/>
      <c r="K509" s="1" t="s">
        <v>14871</v>
      </c>
      <c r="L509" s="1" t="s">
        <v>507</v>
      </c>
      <c r="M509" s="1" t="s">
        <v>10979</v>
      </c>
      <c r="N509" s="1" t="s">
        <v>12144</v>
      </c>
      <c r="O509" s="1" t="s">
        <v>507</v>
      </c>
      <c r="P509" s="1" t="s">
        <v>14875</v>
      </c>
      <c r="Q509" s="1" t="s">
        <v>14875</v>
      </c>
      <c r="R509" s="1" t="s">
        <v>12986</v>
      </c>
      <c r="S509" s="1" t="s">
        <v>507</v>
      </c>
      <c r="T509" s="1"/>
      <c r="U509" s="1"/>
      <c r="V509" s="1" t="s">
        <v>12996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3871</v>
      </c>
      <c r="F510" s="1" t="s">
        <v>5417</v>
      </c>
      <c r="G510" s="1" t="s">
        <v>6780</v>
      </c>
      <c r="H510" s="1" t="s">
        <v>8090</v>
      </c>
      <c r="I510" s="1" t="s">
        <v>9498</v>
      </c>
      <c r="J510" s="1"/>
      <c r="K510" s="1" t="s">
        <v>14871</v>
      </c>
      <c r="L510" s="1" t="s">
        <v>508</v>
      </c>
      <c r="M510" s="1" t="s">
        <v>10980</v>
      </c>
      <c r="N510" s="1" t="s">
        <v>12144</v>
      </c>
      <c r="O510" s="1" t="s">
        <v>508</v>
      </c>
      <c r="P510" s="1" t="s">
        <v>14875</v>
      </c>
      <c r="Q510" s="1" t="s">
        <v>14875</v>
      </c>
      <c r="R510" s="1" t="s">
        <v>12986</v>
      </c>
      <c r="S510" s="1" t="s">
        <v>508</v>
      </c>
      <c r="T510" s="1"/>
      <c r="U510" s="1"/>
      <c r="V510" s="1" t="s">
        <v>12996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3872</v>
      </c>
      <c r="F511" s="1" t="s">
        <v>3872</v>
      </c>
      <c r="G511" s="1" t="s">
        <v>6781</v>
      </c>
      <c r="H511" s="1" t="s">
        <v>8091</v>
      </c>
      <c r="I511" s="1" t="s">
        <v>9499</v>
      </c>
      <c r="J511" s="1"/>
      <c r="K511" s="1" t="s">
        <v>14871</v>
      </c>
      <c r="L511" s="1" t="s">
        <v>509</v>
      </c>
      <c r="M511" s="1" t="s">
        <v>10981</v>
      </c>
      <c r="N511" s="1" t="s">
        <v>12144</v>
      </c>
      <c r="O511" s="1" t="s">
        <v>509</v>
      </c>
      <c r="P511" s="1" t="s">
        <v>14875</v>
      </c>
      <c r="Q511" s="1" t="s">
        <v>14875</v>
      </c>
      <c r="R511" s="1" t="s">
        <v>12986</v>
      </c>
      <c r="S511" s="1" t="s">
        <v>509</v>
      </c>
      <c r="T511" s="1"/>
      <c r="U511" s="1"/>
      <c r="V511" s="1" t="s">
        <v>12996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5418</v>
      </c>
      <c r="G512" s="1" t="s">
        <v>6782</v>
      </c>
      <c r="H512" s="1" t="s">
        <v>3874</v>
      </c>
      <c r="I512" s="1" t="s">
        <v>9500</v>
      </c>
      <c r="J512" s="1"/>
      <c r="K512" s="1" t="s">
        <v>14871</v>
      </c>
      <c r="L512" s="1" t="s">
        <v>510</v>
      </c>
      <c r="M512" s="1" t="s">
        <v>10982</v>
      </c>
      <c r="N512" s="1" t="s">
        <v>12144</v>
      </c>
      <c r="O512" s="1" t="s">
        <v>510</v>
      </c>
      <c r="P512" s="1" t="s">
        <v>14875</v>
      </c>
      <c r="Q512" s="1" t="s">
        <v>14875</v>
      </c>
      <c r="R512" s="1" t="s">
        <v>12986</v>
      </c>
      <c r="S512" s="1" t="s">
        <v>510</v>
      </c>
      <c r="T512" s="1"/>
      <c r="U512" s="1"/>
      <c r="V512" s="1" t="s">
        <v>12996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3874</v>
      </c>
      <c r="F513" s="1" t="s">
        <v>5419</v>
      </c>
      <c r="G513" s="1" t="s">
        <v>6083</v>
      </c>
      <c r="H513" s="1" t="s">
        <v>6824</v>
      </c>
      <c r="I513" s="1" t="s">
        <v>9501</v>
      </c>
      <c r="J513" s="1"/>
      <c r="K513" s="1" t="s">
        <v>14871</v>
      </c>
      <c r="L513" s="1" t="s">
        <v>511</v>
      </c>
      <c r="M513" s="1" t="s">
        <v>10983</v>
      </c>
      <c r="N513" s="1" t="s">
        <v>12144</v>
      </c>
      <c r="O513" s="1" t="s">
        <v>511</v>
      </c>
      <c r="P513" s="1" t="s">
        <v>14875</v>
      </c>
      <c r="Q513" s="1" t="s">
        <v>14875</v>
      </c>
      <c r="R513" s="1" t="s">
        <v>12986</v>
      </c>
      <c r="S513" s="1" t="s">
        <v>511</v>
      </c>
      <c r="T513" s="1"/>
      <c r="U513" s="1"/>
      <c r="V513" s="1" t="s">
        <v>12996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3875</v>
      </c>
      <c r="F514" s="1" t="s">
        <v>5420</v>
      </c>
      <c r="G514" s="1" t="s">
        <v>6783</v>
      </c>
      <c r="H514" s="1" t="s">
        <v>3887</v>
      </c>
      <c r="I514" s="1" t="s">
        <v>9502</v>
      </c>
      <c r="J514" s="1"/>
      <c r="K514" s="1" t="s">
        <v>14871</v>
      </c>
      <c r="L514" s="1" t="s">
        <v>512</v>
      </c>
      <c r="M514" s="1" t="s">
        <v>10984</v>
      </c>
      <c r="N514" s="1" t="s">
        <v>12144</v>
      </c>
      <c r="O514" s="1" t="s">
        <v>512</v>
      </c>
      <c r="P514" s="1" t="s">
        <v>14875</v>
      </c>
      <c r="Q514" s="1" t="s">
        <v>14875</v>
      </c>
      <c r="R514" s="1" t="s">
        <v>12986</v>
      </c>
      <c r="S514" s="1" t="s">
        <v>512</v>
      </c>
      <c r="T514" s="1"/>
      <c r="U514" s="1"/>
      <c r="V514" s="1" t="s">
        <v>12996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3876</v>
      </c>
      <c r="F515" s="1" t="s">
        <v>5421</v>
      </c>
      <c r="G515" s="1" t="s">
        <v>6784</v>
      </c>
      <c r="H515" s="1" t="s">
        <v>3922</v>
      </c>
      <c r="I515" s="1" t="s">
        <v>9175</v>
      </c>
      <c r="J515" s="1"/>
      <c r="K515" s="1" t="s">
        <v>14871</v>
      </c>
      <c r="L515" s="1" t="s">
        <v>513</v>
      </c>
      <c r="M515" s="1" t="s">
        <v>10985</v>
      </c>
      <c r="N515" s="1" t="s">
        <v>12144</v>
      </c>
      <c r="O515" s="1" t="s">
        <v>513</v>
      </c>
      <c r="P515" s="1" t="s">
        <v>14875</v>
      </c>
      <c r="Q515" s="1" t="s">
        <v>14875</v>
      </c>
      <c r="R515" s="1" t="s">
        <v>12986</v>
      </c>
      <c r="S515" s="1" t="s">
        <v>513</v>
      </c>
      <c r="T515" s="1"/>
      <c r="U515" s="1"/>
      <c r="V515" s="1" t="s">
        <v>12996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3877</v>
      </c>
      <c r="F516" s="1" t="s">
        <v>5422</v>
      </c>
      <c r="G516" s="1" t="s">
        <v>6785</v>
      </c>
      <c r="H516" s="1" t="s">
        <v>8092</v>
      </c>
      <c r="I516" s="1" t="s">
        <v>9503</v>
      </c>
      <c r="J516" s="1"/>
      <c r="K516" s="1" t="s">
        <v>14871</v>
      </c>
      <c r="L516" s="1" t="s">
        <v>514</v>
      </c>
      <c r="M516" s="1" t="s">
        <v>10986</v>
      </c>
      <c r="N516" s="1" t="s">
        <v>12144</v>
      </c>
      <c r="O516" s="1" t="s">
        <v>514</v>
      </c>
      <c r="P516" s="1" t="s">
        <v>14875</v>
      </c>
      <c r="Q516" s="1" t="s">
        <v>14875</v>
      </c>
      <c r="R516" s="1" t="s">
        <v>12986</v>
      </c>
      <c r="S516" s="1" t="s">
        <v>514</v>
      </c>
      <c r="T516" s="1"/>
      <c r="U516" s="1"/>
      <c r="V516" s="1" t="s">
        <v>12996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3878</v>
      </c>
      <c r="F517" s="1" t="s">
        <v>3971</v>
      </c>
      <c r="G517" s="1" t="s">
        <v>6786</v>
      </c>
      <c r="H517" s="1" t="s">
        <v>8093</v>
      </c>
      <c r="I517" s="1" t="s">
        <v>9504</v>
      </c>
      <c r="J517" s="1"/>
      <c r="K517" s="1" t="s">
        <v>14871</v>
      </c>
      <c r="L517" s="1" t="s">
        <v>515</v>
      </c>
      <c r="M517" s="1" t="s">
        <v>10987</v>
      </c>
      <c r="N517" s="1" t="s">
        <v>12144</v>
      </c>
      <c r="O517" s="1" t="s">
        <v>515</v>
      </c>
      <c r="P517" s="1" t="s">
        <v>14875</v>
      </c>
      <c r="Q517" s="1" t="s">
        <v>14875</v>
      </c>
      <c r="R517" s="1" t="s">
        <v>12986</v>
      </c>
      <c r="S517" s="1" t="s">
        <v>515</v>
      </c>
      <c r="T517" s="1"/>
      <c r="U517" s="1"/>
      <c r="V517" s="1" t="s">
        <v>12996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3879</v>
      </c>
      <c r="F518" s="1" t="s">
        <v>3853</v>
      </c>
      <c r="G518" s="1" t="s">
        <v>6787</v>
      </c>
      <c r="H518" s="1" t="s">
        <v>8094</v>
      </c>
      <c r="I518" s="1" t="s">
        <v>9505</v>
      </c>
      <c r="J518" s="1"/>
      <c r="K518" s="1" t="s">
        <v>14871</v>
      </c>
      <c r="L518" s="1" t="s">
        <v>516</v>
      </c>
      <c r="M518" s="1" t="s">
        <v>10988</v>
      </c>
      <c r="N518" s="1" t="s">
        <v>12144</v>
      </c>
      <c r="O518" s="1" t="s">
        <v>516</v>
      </c>
      <c r="P518" s="1" t="s">
        <v>14875</v>
      </c>
      <c r="Q518" s="1" t="s">
        <v>14875</v>
      </c>
      <c r="R518" s="1" t="s">
        <v>12986</v>
      </c>
      <c r="S518" s="1" t="s">
        <v>516</v>
      </c>
      <c r="T518" s="1"/>
      <c r="U518" s="1"/>
      <c r="V518" s="1" t="s">
        <v>12996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3880</v>
      </c>
      <c r="F519" s="1" t="s">
        <v>5423</v>
      </c>
      <c r="G519" s="1" t="s">
        <v>6788</v>
      </c>
      <c r="H519" s="1" t="s">
        <v>8095</v>
      </c>
      <c r="I519" s="1" t="s">
        <v>9506</v>
      </c>
      <c r="J519" s="1"/>
      <c r="K519" s="1" t="s">
        <v>14871</v>
      </c>
      <c r="L519" s="1" t="s">
        <v>517</v>
      </c>
      <c r="M519" s="1" t="s">
        <v>10989</v>
      </c>
      <c r="N519" s="1" t="s">
        <v>12144</v>
      </c>
      <c r="O519" s="1" t="s">
        <v>517</v>
      </c>
      <c r="P519" s="1" t="s">
        <v>14875</v>
      </c>
      <c r="Q519" s="1" t="s">
        <v>14875</v>
      </c>
      <c r="R519" s="1" t="s">
        <v>12986</v>
      </c>
      <c r="S519" s="1" t="s">
        <v>517</v>
      </c>
      <c r="T519" s="1"/>
      <c r="U519" s="1"/>
      <c r="V519" s="1" t="s">
        <v>12996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3881</v>
      </c>
      <c r="F520" s="1" t="s">
        <v>5424</v>
      </c>
      <c r="G520" s="1" t="s">
        <v>6789</v>
      </c>
      <c r="H520" s="1" t="s">
        <v>6911</v>
      </c>
      <c r="I520" s="1" t="s">
        <v>9507</v>
      </c>
      <c r="J520" s="1"/>
      <c r="K520" s="1" t="s">
        <v>14871</v>
      </c>
      <c r="L520" s="1" t="s">
        <v>518</v>
      </c>
      <c r="M520" s="1" t="s">
        <v>10990</v>
      </c>
      <c r="N520" s="1" t="s">
        <v>12144</v>
      </c>
      <c r="O520" s="1" t="s">
        <v>518</v>
      </c>
      <c r="P520" s="1" t="s">
        <v>14875</v>
      </c>
      <c r="Q520" s="1" t="s">
        <v>14875</v>
      </c>
      <c r="R520" s="1" t="s">
        <v>12986</v>
      </c>
      <c r="S520" s="1" t="s">
        <v>518</v>
      </c>
      <c r="T520" s="1"/>
      <c r="U520" s="1"/>
      <c r="V520" s="1" t="s">
        <v>12996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3879</v>
      </c>
      <c r="F521" s="1" t="s">
        <v>5425</v>
      </c>
      <c r="G521" s="1" t="s">
        <v>6790</v>
      </c>
      <c r="H521" s="1" t="s">
        <v>4041</v>
      </c>
      <c r="I521" s="1" t="s">
        <v>9508</v>
      </c>
      <c r="J521" s="1"/>
      <c r="K521" s="1" t="s">
        <v>14871</v>
      </c>
      <c r="L521" s="1" t="s">
        <v>519</v>
      </c>
      <c r="M521" s="1" t="s">
        <v>10991</v>
      </c>
      <c r="N521" s="1" t="s">
        <v>12144</v>
      </c>
      <c r="O521" s="1" t="s">
        <v>519</v>
      </c>
      <c r="P521" s="1" t="s">
        <v>14875</v>
      </c>
      <c r="Q521" s="1" t="s">
        <v>14875</v>
      </c>
      <c r="R521" s="1" t="s">
        <v>12986</v>
      </c>
      <c r="S521" s="1" t="s">
        <v>519</v>
      </c>
      <c r="T521" s="1"/>
      <c r="U521" s="1"/>
      <c r="V521" s="1" t="s">
        <v>12996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3882</v>
      </c>
      <c r="F522" s="1" t="s">
        <v>5426</v>
      </c>
      <c r="G522" s="1" t="s">
        <v>4040</v>
      </c>
      <c r="H522" s="1" t="s">
        <v>8096</v>
      </c>
      <c r="I522" s="1" t="s">
        <v>9509</v>
      </c>
      <c r="J522" s="1"/>
      <c r="K522" s="1" t="s">
        <v>14871</v>
      </c>
      <c r="L522" s="1" t="s">
        <v>520</v>
      </c>
      <c r="M522" s="1" t="s">
        <v>10992</v>
      </c>
      <c r="N522" s="1" t="s">
        <v>12144</v>
      </c>
      <c r="O522" s="1" t="s">
        <v>520</v>
      </c>
      <c r="P522" s="1" t="s">
        <v>14875</v>
      </c>
      <c r="Q522" s="1" t="s">
        <v>14875</v>
      </c>
      <c r="R522" s="1" t="s">
        <v>12986</v>
      </c>
      <c r="S522" s="1" t="s">
        <v>520</v>
      </c>
      <c r="T522" s="1"/>
      <c r="U522" s="1"/>
      <c r="V522" s="1" t="s">
        <v>12996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3883</v>
      </c>
      <c r="F523" s="1" t="s">
        <v>3992</v>
      </c>
      <c r="G523" s="1" t="s">
        <v>6791</v>
      </c>
      <c r="H523" s="1" t="s">
        <v>6861</v>
      </c>
      <c r="I523" s="1" t="s">
        <v>9510</v>
      </c>
      <c r="J523" s="1"/>
      <c r="K523" s="1" t="s">
        <v>14871</v>
      </c>
      <c r="L523" s="1" t="s">
        <v>521</v>
      </c>
      <c r="M523" s="1" t="s">
        <v>10993</v>
      </c>
      <c r="N523" s="1" t="s">
        <v>12144</v>
      </c>
      <c r="O523" s="1" t="s">
        <v>521</v>
      </c>
      <c r="P523" s="1" t="s">
        <v>14875</v>
      </c>
      <c r="Q523" s="1" t="s">
        <v>14875</v>
      </c>
      <c r="R523" s="1" t="s">
        <v>12986</v>
      </c>
      <c r="S523" s="1" t="s">
        <v>521</v>
      </c>
      <c r="T523" s="1"/>
      <c r="U523" s="1"/>
      <c r="V523" s="1" t="s">
        <v>12996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3884</v>
      </c>
      <c r="F524" s="1" t="s">
        <v>5427</v>
      </c>
      <c r="G524" s="1" t="s">
        <v>6792</v>
      </c>
      <c r="H524" s="1" t="s">
        <v>6835</v>
      </c>
      <c r="I524" s="1" t="s">
        <v>9511</v>
      </c>
      <c r="J524" s="1"/>
      <c r="K524" s="1" t="s">
        <v>14871</v>
      </c>
      <c r="L524" s="1" t="s">
        <v>522</v>
      </c>
      <c r="M524" s="1" t="s">
        <v>10994</v>
      </c>
      <c r="N524" s="1" t="s">
        <v>12144</v>
      </c>
      <c r="O524" s="1" t="s">
        <v>522</v>
      </c>
      <c r="P524" s="1" t="s">
        <v>14875</v>
      </c>
      <c r="Q524" s="1" t="s">
        <v>14875</v>
      </c>
      <c r="R524" s="1" t="s">
        <v>12986</v>
      </c>
      <c r="S524" s="1" t="s">
        <v>522</v>
      </c>
      <c r="T524" s="1"/>
      <c r="U524" s="1"/>
      <c r="V524" s="1" t="s">
        <v>12996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3885</v>
      </c>
      <c r="F525" s="1" t="s">
        <v>3950</v>
      </c>
      <c r="G525" s="1" t="s">
        <v>6094</v>
      </c>
      <c r="H525" s="1" t="s">
        <v>8097</v>
      </c>
      <c r="I525" s="1" t="s">
        <v>9512</v>
      </c>
      <c r="J525" s="1"/>
      <c r="K525" s="1" t="s">
        <v>14871</v>
      </c>
      <c r="L525" s="1" t="s">
        <v>523</v>
      </c>
      <c r="M525" s="1" t="s">
        <v>10995</v>
      </c>
      <c r="N525" s="1" t="s">
        <v>12144</v>
      </c>
      <c r="O525" s="1" t="s">
        <v>523</v>
      </c>
      <c r="P525" s="1" t="s">
        <v>14875</v>
      </c>
      <c r="Q525" s="1" t="s">
        <v>14875</v>
      </c>
      <c r="R525" s="1" t="s">
        <v>12986</v>
      </c>
      <c r="S525" s="1" t="s">
        <v>523</v>
      </c>
      <c r="T525" s="1"/>
      <c r="U525" s="1"/>
      <c r="V525" s="1" t="s">
        <v>12996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3886</v>
      </c>
      <c r="F526" s="1" t="s">
        <v>5428</v>
      </c>
      <c r="G526" s="1" t="s">
        <v>6793</v>
      </c>
      <c r="H526" s="1" t="s">
        <v>5551</v>
      </c>
      <c r="I526" s="1" t="s">
        <v>9513</v>
      </c>
      <c r="J526" s="1"/>
      <c r="K526" s="1" t="s">
        <v>14871</v>
      </c>
      <c r="L526" s="1" t="s">
        <v>524</v>
      </c>
      <c r="M526" s="1" t="s">
        <v>10996</v>
      </c>
      <c r="N526" s="1" t="s">
        <v>12144</v>
      </c>
      <c r="O526" s="1" t="s">
        <v>524</v>
      </c>
      <c r="P526" s="1" t="s">
        <v>14875</v>
      </c>
      <c r="Q526" s="1" t="s">
        <v>14875</v>
      </c>
      <c r="R526" s="1" t="s">
        <v>12986</v>
      </c>
      <c r="S526" s="1" t="s">
        <v>524</v>
      </c>
      <c r="T526" s="1"/>
      <c r="U526" s="1"/>
      <c r="V526" s="1" t="s">
        <v>12996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3887</v>
      </c>
      <c r="F527" s="1" t="s">
        <v>5429</v>
      </c>
      <c r="G527" s="1" t="s">
        <v>5543</v>
      </c>
      <c r="H527" s="1" t="s">
        <v>8098</v>
      </c>
      <c r="I527" s="1" t="s">
        <v>9514</v>
      </c>
      <c r="J527" s="1"/>
      <c r="K527" s="1" t="s">
        <v>14871</v>
      </c>
      <c r="L527" s="1" t="s">
        <v>525</v>
      </c>
      <c r="M527" s="1" t="s">
        <v>10997</v>
      </c>
      <c r="N527" s="1" t="s">
        <v>12144</v>
      </c>
      <c r="O527" s="1" t="s">
        <v>525</v>
      </c>
      <c r="P527" s="1" t="s">
        <v>14875</v>
      </c>
      <c r="Q527" s="1" t="s">
        <v>14875</v>
      </c>
      <c r="R527" s="1" t="s">
        <v>12986</v>
      </c>
      <c r="S527" s="1" t="s">
        <v>525</v>
      </c>
      <c r="T527" s="1"/>
      <c r="U527" s="1"/>
      <c r="V527" s="1" t="s">
        <v>12996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3888</v>
      </c>
      <c r="F528" s="1" t="s">
        <v>3863</v>
      </c>
      <c r="G528" s="1" t="s">
        <v>3854</v>
      </c>
      <c r="H528" s="1" t="s">
        <v>8099</v>
      </c>
      <c r="I528" s="1" t="s">
        <v>9515</v>
      </c>
      <c r="J528" s="1"/>
      <c r="K528" s="1" t="s">
        <v>14871</v>
      </c>
      <c r="L528" s="1" t="s">
        <v>526</v>
      </c>
      <c r="M528" s="1" t="s">
        <v>10998</v>
      </c>
      <c r="N528" s="1" t="s">
        <v>12144</v>
      </c>
      <c r="O528" s="1" t="s">
        <v>526</v>
      </c>
      <c r="P528" s="1" t="s">
        <v>14875</v>
      </c>
      <c r="Q528" s="1" t="s">
        <v>14875</v>
      </c>
      <c r="R528" s="1" t="s">
        <v>12986</v>
      </c>
      <c r="S528" s="1" t="s">
        <v>526</v>
      </c>
      <c r="T528" s="1"/>
      <c r="U528" s="1"/>
      <c r="V528" s="1" t="s">
        <v>12996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3889</v>
      </c>
      <c r="F529" s="1" t="s">
        <v>4006</v>
      </c>
      <c r="G529" s="1" t="s">
        <v>6794</v>
      </c>
      <c r="H529" s="1" t="s">
        <v>3988</v>
      </c>
      <c r="I529" s="1" t="s">
        <v>9516</v>
      </c>
      <c r="J529" s="1"/>
      <c r="K529" s="1" t="s">
        <v>14871</v>
      </c>
      <c r="L529" s="1" t="s">
        <v>527</v>
      </c>
      <c r="M529" s="1" t="s">
        <v>10999</v>
      </c>
      <c r="N529" s="1" t="s">
        <v>12144</v>
      </c>
      <c r="O529" s="1" t="s">
        <v>527</v>
      </c>
      <c r="P529" s="1" t="s">
        <v>14875</v>
      </c>
      <c r="Q529" s="1" t="s">
        <v>14875</v>
      </c>
      <c r="R529" s="1" t="s">
        <v>12986</v>
      </c>
      <c r="S529" s="1" t="s">
        <v>527</v>
      </c>
      <c r="T529" s="1"/>
      <c r="U529" s="1"/>
      <c r="V529" s="1" t="s">
        <v>12996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3890</v>
      </c>
      <c r="F530" s="1" t="s">
        <v>5430</v>
      </c>
      <c r="G530" s="1" t="s">
        <v>6795</v>
      </c>
      <c r="H530" s="1" t="s">
        <v>8100</v>
      </c>
      <c r="I530" s="1" t="s">
        <v>9517</v>
      </c>
      <c r="J530" s="1"/>
      <c r="K530" s="1" t="s">
        <v>14871</v>
      </c>
      <c r="L530" s="1" t="s">
        <v>528</v>
      </c>
      <c r="M530" s="1" t="s">
        <v>11000</v>
      </c>
      <c r="N530" s="1" t="s">
        <v>12144</v>
      </c>
      <c r="O530" s="1" t="s">
        <v>528</v>
      </c>
      <c r="P530" s="1" t="s">
        <v>14875</v>
      </c>
      <c r="Q530" s="1" t="s">
        <v>14875</v>
      </c>
      <c r="R530" s="1" t="s">
        <v>12986</v>
      </c>
      <c r="S530" s="1" t="s">
        <v>528</v>
      </c>
      <c r="T530" s="1"/>
      <c r="U530" s="1"/>
      <c r="V530" s="1" t="s">
        <v>12996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3891</v>
      </c>
      <c r="F531" s="1" t="s">
        <v>5430</v>
      </c>
      <c r="G531" s="1" t="s">
        <v>6796</v>
      </c>
      <c r="H531" s="1" t="s">
        <v>8101</v>
      </c>
      <c r="I531" s="1" t="s">
        <v>9518</v>
      </c>
      <c r="J531" s="1"/>
      <c r="K531" s="1" t="s">
        <v>14871</v>
      </c>
      <c r="L531" s="1" t="s">
        <v>529</v>
      </c>
      <c r="M531" s="1" t="s">
        <v>11001</v>
      </c>
      <c r="N531" s="1" t="s">
        <v>12144</v>
      </c>
      <c r="O531" s="1" t="s">
        <v>529</v>
      </c>
      <c r="P531" s="1" t="s">
        <v>14875</v>
      </c>
      <c r="Q531" s="1" t="s">
        <v>14875</v>
      </c>
      <c r="R531" s="1" t="s">
        <v>12986</v>
      </c>
      <c r="S531" s="1" t="s">
        <v>529</v>
      </c>
      <c r="T531" s="1"/>
      <c r="U531" s="1"/>
      <c r="V531" s="1" t="s">
        <v>12996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3892</v>
      </c>
      <c r="F532" s="1" t="s">
        <v>5431</v>
      </c>
      <c r="G532" s="1" t="s">
        <v>6797</v>
      </c>
      <c r="H532" s="1" t="s">
        <v>8102</v>
      </c>
      <c r="I532" s="1" t="s">
        <v>9519</v>
      </c>
      <c r="J532" s="1"/>
      <c r="K532" s="1" t="s">
        <v>14871</v>
      </c>
      <c r="L532" s="1" t="s">
        <v>530</v>
      </c>
      <c r="M532" s="1" t="s">
        <v>11002</v>
      </c>
      <c r="N532" s="1" t="s">
        <v>12144</v>
      </c>
      <c r="O532" s="1" t="s">
        <v>530</v>
      </c>
      <c r="P532" s="1" t="s">
        <v>14875</v>
      </c>
      <c r="Q532" s="1" t="s">
        <v>14875</v>
      </c>
      <c r="R532" s="1" t="s">
        <v>12986</v>
      </c>
      <c r="S532" s="1" t="s">
        <v>530</v>
      </c>
      <c r="T532" s="1"/>
      <c r="U532" s="1"/>
      <c r="V532" s="1" t="s">
        <v>12996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3893</v>
      </c>
      <c r="F533" s="1" t="s">
        <v>5432</v>
      </c>
      <c r="G533" s="1" t="s">
        <v>6798</v>
      </c>
      <c r="H533" s="1" t="s">
        <v>8103</v>
      </c>
      <c r="I533" s="1" t="s">
        <v>9520</v>
      </c>
      <c r="J533" s="1"/>
      <c r="K533" s="1" t="s">
        <v>14871</v>
      </c>
      <c r="L533" s="1" t="s">
        <v>531</v>
      </c>
      <c r="M533" s="1" t="s">
        <v>11003</v>
      </c>
      <c r="N533" s="1" t="s">
        <v>12144</v>
      </c>
      <c r="O533" s="1" t="s">
        <v>531</v>
      </c>
      <c r="P533" s="1" t="s">
        <v>14875</v>
      </c>
      <c r="Q533" s="1" t="s">
        <v>14875</v>
      </c>
      <c r="R533" s="1" t="s">
        <v>12986</v>
      </c>
      <c r="S533" s="1" t="s">
        <v>531</v>
      </c>
      <c r="T533" s="1"/>
      <c r="U533" s="1"/>
      <c r="V533" s="1" t="s">
        <v>12996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3894</v>
      </c>
      <c r="F534" s="1" t="s">
        <v>5433</v>
      </c>
      <c r="G534" s="1" t="s">
        <v>5485</v>
      </c>
      <c r="H534" s="1" t="s">
        <v>8104</v>
      </c>
      <c r="I534" s="1" t="s">
        <v>9521</v>
      </c>
      <c r="J534" s="1"/>
      <c r="K534" s="1" t="s">
        <v>14871</v>
      </c>
      <c r="L534" s="1" t="s">
        <v>532</v>
      </c>
      <c r="M534" s="1" t="s">
        <v>11004</v>
      </c>
      <c r="N534" s="1" t="s">
        <v>12144</v>
      </c>
      <c r="O534" s="1" t="s">
        <v>532</v>
      </c>
      <c r="P534" s="1" t="s">
        <v>14875</v>
      </c>
      <c r="Q534" s="1" t="s">
        <v>14875</v>
      </c>
      <c r="R534" s="1" t="s">
        <v>12986</v>
      </c>
      <c r="S534" s="1" t="s">
        <v>532</v>
      </c>
      <c r="T534" s="1"/>
      <c r="U534" s="1"/>
      <c r="V534" s="1" t="s">
        <v>12996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3895</v>
      </c>
      <c r="F535" s="1" t="s">
        <v>5434</v>
      </c>
      <c r="G535" s="1" t="s">
        <v>3895</v>
      </c>
      <c r="H535" s="1" t="s">
        <v>8105</v>
      </c>
      <c r="I535" s="1" t="s">
        <v>9522</v>
      </c>
      <c r="J535" s="1"/>
      <c r="K535" s="1" t="s">
        <v>14871</v>
      </c>
      <c r="L535" s="1" t="s">
        <v>533</v>
      </c>
      <c r="M535" s="1" t="s">
        <v>11005</v>
      </c>
      <c r="N535" s="1" t="s">
        <v>12144</v>
      </c>
      <c r="O535" s="1" t="s">
        <v>533</v>
      </c>
      <c r="P535" s="1" t="s">
        <v>14875</v>
      </c>
      <c r="Q535" s="1" t="s">
        <v>14875</v>
      </c>
      <c r="R535" s="1" t="s">
        <v>12986</v>
      </c>
      <c r="S535" s="1" t="s">
        <v>533</v>
      </c>
      <c r="T535" s="1"/>
      <c r="U535" s="1"/>
      <c r="V535" s="1" t="s">
        <v>12996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3896</v>
      </c>
      <c r="F536" s="1" t="s">
        <v>5435</v>
      </c>
      <c r="G536" s="1" t="s">
        <v>6799</v>
      </c>
      <c r="H536" s="1" t="s">
        <v>8106</v>
      </c>
      <c r="I536" s="1" t="s">
        <v>9523</v>
      </c>
      <c r="J536" s="1"/>
      <c r="K536" s="1" t="s">
        <v>14871</v>
      </c>
      <c r="L536" s="1" t="s">
        <v>534</v>
      </c>
      <c r="M536" s="1" t="s">
        <v>11006</v>
      </c>
      <c r="N536" s="1" t="s">
        <v>12144</v>
      </c>
      <c r="O536" s="1" t="s">
        <v>534</v>
      </c>
      <c r="P536" s="1" t="s">
        <v>14875</v>
      </c>
      <c r="Q536" s="1" t="s">
        <v>14875</v>
      </c>
      <c r="R536" s="1" t="s">
        <v>12986</v>
      </c>
      <c r="S536" s="1" t="s">
        <v>534</v>
      </c>
      <c r="T536" s="1"/>
      <c r="U536" s="1"/>
      <c r="V536" s="1" t="s">
        <v>12996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3897</v>
      </c>
      <c r="F537" s="1" t="s">
        <v>5436</v>
      </c>
      <c r="G537" s="1" t="s">
        <v>3955</v>
      </c>
      <c r="H537" s="1" t="s">
        <v>4059</v>
      </c>
      <c r="I537" s="1" t="s">
        <v>9524</v>
      </c>
      <c r="J537" s="1"/>
      <c r="K537" s="1" t="s">
        <v>14871</v>
      </c>
      <c r="L537" s="1" t="s">
        <v>535</v>
      </c>
      <c r="M537" s="1" t="s">
        <v>11007</v>
      </c>
      <c r="N537" s="1" t="s">
        <v>12144</v>
      </c>
      <c r="O537" s="1" t="s">
        <v>535</v>
      </c>
      <c r="P537" s="1" t="s">
        <v>14875</v>
      </c>
      <c r="Q537" s="1" t="s">
        <v>14875</v>
      </c>
      <c r="R537" s="1" t="s">
        <v>12986</v>
      </c>
      <c r="S537" s="1" t="s">
        <v>535</v>
      </c>
      <c r="T537" s="1"/>
      <c r="U537" s="1"/>
      <c r="V537" s="1" t="s">
        <v>12996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5437</v>
      </c>
      <c r="G538" s="1" t="s">
        <v>6800</v>
      </c>
      <c r="H538" s="1" t="s">
        <v>8107</v>
      </c>
      <c r="I538" s="1" t="s">
        <v>9525</v>
      </c>
      <c r="J538" s="1"/>
      <c r="K538" s="1" t="s">
        <v>14871</v>
      </c>
      <c r="L538" s="1" t="s">
        <v>536</v>
      </c>
      <c r="M538" s="1" t="s">
        <v>11008</v>
      </c>
      <c r="N538" s="1" t="s">
        <v>12144</v>
      </c>
      <c r="O538" s="1" t="s">
        <v>536</v>
      </c>
      <c r="P538" s="1" t="s">
        <v>14875</v>
      </c>
      <c r="Q538" s="1" t="s">
        <v>14875</v>
      </c>
      <c r="R538" s="1" t="s">
        <v>12986</v>
      </c>
      <c r="S538" s="1" t="s">
        <v>536</v>
      </c>
      <c r="T538" s="1"/>
      <c r="U538" s="1"/>
      <c r="V538" s="1" t="s">
        <v>12996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5438</v>
      </c>
      <c r="G539" s="1" t="s">
        <v>6801</v>
      </c>
      <c r="H539" s="1" t="s">
        <v>8108</v>
      </c>
      <c r="I539" s="1" t="s">
        <v>9526</v>
      </c>
      <c r="J539" s="1"/>
      <c r="K539" s="1" t="s">
        <v>14871</v>
      </c>
      <c r="L539" s="1" t="s">
        <v>537</v>
      </c>
      <c r="M539" s="1" t="s">
        <v>11009</v>
      </c>
      <c r="N539" s="1" t="s">
        <v>12144</v>
      </c>
      <c r="O539" s="1" t="s">
        <v>537</v>
      </c>
      <c r="P539" s="1" t="s">
        <v>14875</v>
      </c>
      <c r="Q539" s="1" t="s">
        <v>14875</v>
      </c>
      <c r="R539" s="1" t="s">
        <v>12986</v>
      </c>
      <c r="S539" s="1" t="s">
        <v>537</v>
      </c>
      <c r="T539" s="1"/>
      <c r="U539" s="1"/>
      <c r="V539" s="1" t="s">
        <v>12996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3900</v>
      </c>
      <c r="F540" s="1" t="s">
        <v>4052</v>
      </c>
      <c r="G540" s="1" t="s">
        <v>6802</v>
      </c>
      <c r="H540" s="1" t="s">
        <v>8109</v>
      </c>
      <c r="I540" s="1" t="s">
        <v>9527</v>
      </c>
      <c r="J540" s="1"/>
      <c r="K540" s="1" t="s">
        <v>14871</v>
      </c>
      <c r="L540" s="1" t="s">
        <v>538</v>
      </c>
      <c r="M540" s="1" t="s">
        <v>11010</v>
      </c>
      <c r="N540" s="1" t="s">
        <v>12144</v>
      </c>
      <c r="O540" s="1" t="s">
        <v>538</v>
      </c>
      <c r="P540" s="1" t="s">
        <v>14875</v>
      </c>
      <c r="Q540" s="1" t="s">
        <v>14875</v>
      </c>
      <c r="R540" s="1" t="s">
        <v>12986</v>
      </c>
      <c r="S540" s="1" t="s">
        <v>538</v>
      </c>
      <c r="T540" s="1"/>
      <c r="U540" s="1"/>
      <c r="V540" s="1" t="s">
        <v>12996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3901</v>
      </c>
      <c r="F541" s="1" t="s">
        <v>5439</v>
      </c>
      <c r="G541" s="1" t="s">
        <v>6803</v>
      </c>
      <c r="H541" s="1" t="s">
        <v>8110</v>
      </c>
      <c r="I541" s="1" t="s">
        <v>9473</v>
      </c>
      <c r="J541" s="1"/>
      <c r="K541" s="1" t="s">
        <v>14871</v>
      </c>
      <c r="L541" s="1" t="s">
        <v>539</v>
      </c>
      <c r="M541" s="1" t="s">
        <v>11011</v>
      </c>
      <c r="N541" s="1" t="s">
        <v>12144</v>
      </c>
      <c r="O541" s="1" t="s">
        <v>539</v>
      </c>
      <c r="P541" s="1" t="s">
        <v>14875</v>
      </c>
      <c r="Q541" s="1" t="s">
        <v>14875</v>
      </c>
      <c r="R541" s="1" t="s">
        <v>12986</v>
      </c>
      <c r="S541" s="1" t="s">
        <v>539</v>
      </c>
      <c r="T541" s="1"/>
      <c r="U541" s="1"/>
      <c r="V541" s="1" t="s">
        <v>12996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3902</v>
      </c>
      <c r="F542" s="1" t="s">
        <v>5440</v>
      </c>
      <c r="G542" s="1" t="s">
        <v>6804</v>
      </c>
      <c r="H542" s="1" t="s">
        <v>8111</v>
      </c>
      <c r="I542" s="1" t="s">
        <v>9528</v>
      </c>
      <c r="J542" s="1"/>
      <c r="K542" s="1" t="s">
        <v>14871</v>
      </c>
      <c r="L542" s="1" t="s">
        <v>540</v>
      </c>
      <c r="M542" s="1" t="s">
        <v>11012</v>
      </c>
      <c r="N542" s="1" t="s">
        <v>12144</v>
      </c>
      <c r="O542" s="1" t="s">
        <v>540</v>
      </c>
      <c r="P542" s="1" t="s">
        <v>14875</v>
      </c>
      <c r="Q542" s="1" t="s">
        <v>14875</v>
      </c>
      <c r="R542" s="1" t="s">
        <v>12986</v>
      </c>
      <c r="S542" s="1" t="s">
        <v>540</v>
      </c>
      <c r="T542" s="1"/>
      <c r="U542" s="1"/>
      <c r="V542" s="1" t="s">
        <v>12996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3903</v>
      </c>
      <c r="F543" s="1" t="s">
        <v>5441</v>
      </c>
      <c r="G543" s="1" t="s">
        <v>6805</v>
      </c>
      <c r="H543" s="1" t="s">
        <v>8112</v>
      </c>
      <c r="I543" s="1" t="s">
        <v>9529</v>
      </c>
      <c r="J543" s="1"/>
      <c r="K543" s="1" t="s">
        <v>14871</v>
      </c>
      <c r="L543" s="1" t="s">
        <v>541</v>
      </c>
      <c r="M543" s="1" t="s">
        <v>11013</v>
      </c>
      <c r="N543" s="1" t="s">
        <v>12144</v>
      </c>
      <c r="O543" s="1" t="s">
        <v>541</v>
      </c>
      <c r="P543" s="1" t="s">
        <v>14875</v>
      </c>
      <c r="Q543" s="1" t="s">
        <v>14875</v>
      </c>
      <c r="R543" s="1" t="s">
        <v>12986</v>
      </c>
      <c r="S543" s="1" t="s">
        <v>541</v>
      </c>
      <c r="T543" s="1"/>
      <c r="U543" s="1"/>
      <c r="V543" s="1" t="s">
        <v>12996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3904</v>
      </c>
      <c r="F544" s="1" t="s">
        <v>5442</v>
      </c>
      <c r="G544" s="1" t="s">
        <v>6806</v>
      </c>
      <c r="H544" s="1" t="s">
        <v>8113</v>
      </c>
      <c r="I544" s="1" t="s">
        <v>9530</v>
      </c>
      <c r="J544" s="1"/>
      <c r="K544" s="1" t="s">
        <v>14871</v>
      </c>
      <c r="L544" s="1" t="s">
        <v>542</v>
      </c>
      <c r="M544" s="1" t="s">
        <v>11014</v>
      </c>
      <c r="N544" s="1" t="s">
        <v>12144</v>
      </c>
      <c r="O544" s="1" t="s">
        <v>542</v>
      </c>
      <c r="P544" s="1" t="s">
        <v>14875</v>
      </c>
      <c r="Q544" s="1" t="s">
        <v>14875</v>
      </c>
      <c r="R544" s="1" t="s">
        <v>12986</v>
      </c>
      <c r="S544" s="1" t="s">
        <v>542</v>
      </c>
      <c r="T544" s="1"/>
      <c r="U544" s="1"/>
      <c r="V544" s="1" t="s">
        <v>12996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3905</v>
      </c>
      <c r="F545" s="1" t="s">
        <v>5443</v>
      </c>
      <c r="G545" s="1" t="s">
        <v>6807</v>
      </c>
      <c r="H545" s="1" t="s">
        <v>7170</v>
      </c>
      <c r="I545" s="1" t="s">
        <v>9531</v>
      </c>
      <c r="J545" s="1"/>
      <c r="K545" s="1" t="s">
        <v>14871</v>
      </c>
      <c r="L545" s="1" t="s">
        <v>543</v>
      </c>
      <c r="M545" s="1" t="s">
        <v>11015</v>
      </c>
      <c r="N545" s="1" t="s">
        <v>12144</v>
      </c>
      <c r="O545" s="1" t="s">
        <v>543</v>
      </c>
      <c r="P545" s="1" t="s">
        <v>14875</v>
      </c>
      <c r="Q545" s="1" t="s">
        <v>14875</v>
      </c>
      <c r="R545" s="1" t="s">
        <v>12986</v>
      </c>
      <c r="S545" s="1" t="s">
        <v>543</v>
      </c>
      <c r="T545" s="1"/>
      <c r="U545" s="1"/>
      <c r="V545" s="1" t="s">
        <v>12996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3906</v>
      </c>
      <c r="F546" s="1" t="s">
        <v>5444</v>
      </c>
      <c r="G546" s="1" t="s">
        <v>6808</v>
      </c>
      <c r="H546" s="1" t="s">
        <v>8114</v>
      </c>
      <c r="I546" s="1" t="s">
        <v>9532</v>
      </c>
      <c r="J546" s="1"/>
      <c r="K546" s="1" t="s">
        <v>14871</v>
      </c>
      <c r="L546" s="1" t="s">
        <v>544</v>
      </c>
      <c r="M546" s="1" t="s">
        <v>11016</v>
      </c>
      <c r="N546" s="1" t="s">
        <v>12144</v>
      </c>
      <c r="O546" s="1" t="s">
        <v>544</v>
      </c>
      <c r="P546" s="1" t="s">
        <v>14875</v>
      </c>
      <c r="Q546" s="1" t="s">
        <v>14875</v>
      </c>
      <c r="R546" s="1" t="s">
        <v>12986</v>
      </c>
      <c r="S546" s="1" t="s">
        <v>544</v>
      </c>
      <c r="T546" s="1"/>
      <c r="U546" s="1"/>
      <c r="V546" s="1" t="s">
        <v>12996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3907</v>
      </c>
      <c r="F547" s="1" t="s">
        <v>5445</v>
      </c>
      <c r="G547" s="1" t="s">
        <v>6809</v>
      </c>
      <c r="H547" s="1" t="s">
        <v>8115</v>
      </c>
      <c r="I547" s="1" t="s">
        <v>9533</v>
      </c>
      <c r="J547" s="1"/>
      <c r="K547" s="1" t="s">
        <v>14871</v>
      </c>
      <c r="L547" s="1" t="s">
        <v>545</v>
      </c>
      <c r="M547" s="1" t="s">
        <v>11017</v>
      </c>
      <c r="N547" s="1" t="s">
        <v>12144</v>
      </c>
      <c r="O547" s="1" t="s">
        <v>545</v>
      </c>
      <c r="P547" s="1" t="s">
        <v>14875</v>
      </c>
      <c r="Q547" s="1" t="s">
        <v>14875</v>
      </c>
      <c r="R547" s="1" t="s">
        <v>12986</v>
      </c>
      <c r="S547" s="1" t="s">
        <v>545</v>
      </c>
      <c r="T547" s="1"/>
      <c r="U547" s="1"/>
      <c r="V547" s="1" t="s">
        <v>12996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3908</v>
      </c>
      <c r="F548" s="1" t="s">
        <v>5446</v>
      </c>
      <c r="G548" s="1" t="s">
        <v>6810</v>
      </c>
      <c r="H548" s="1" t="s">
        <v>5956</v>
      </c>
      <c r="I548" s="1" t="s">
        <v>9534</v>
      </c>
      <c r="J548" s="1"/>
      <c r="K548" s="1" t="s">
        <v>14871</v>
      </c>
      <c r="L548" s="1" t="s">
        <v>546</v>
      </c>
      <c r="M548" s="1" t="s">
        <v>11018</v>
      </c>
      <c r="N548" s="1" t="s">
        <v>12144</v>
      </c>
      <c r="O548" s="1" t="s">
        <v>546</v>
      </c>
      <c r="P548" s="1" t="s">
        <v>14875</v>
      </c>
      <c r="Q548" s="1" t="s">
        <v>14875</v>
      </c>
      <c r="R548" s="1" t="s">
        <v>12986</v>
      </c>
      <c r="S548" s="1" t="s">
        <v>546</v>
      </c>
      <c r="T548" s="1"/>
      <c r="U548" s="1"/>
      <c r="V548" s="1" t="s">
        <v>12996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3909</v>
      </c>
      <c r="F549" s="1" t="s">
        <v>5447</v>
      </c>
      <c r="G549" s="1" t="s">
        <v>6811</v>
      </c>
      <c r="H549" s="1" t="s">
        <v>8116</v>
      </c>
      <c r="I549" s="1" t="s">
        <v>9535</v>
      </c>
      <c r="J549" s="1"/>
      <c r="K549" s="1" t="s">
        <v>14871</v>
      </c>
      <c r="L549" s="1" t="s">
        <v>547</v>
      </c>
      <c r="M549" s="1" t="s">
        <v>11019</v>
      </c>
      <c r="N549" s="1" t="s">
        <v>12144</v>
      </c>
      <c r="O549" s="1" t="s">
        <v>547</v>
      </c>
      <c r="P549" s="1" t="s">
        <v>14875</v>
      </c>
      <c r="Q549" s="1" t="s">
        <v>14875</v>
      </c>
      <c r="R549" s="1" t="s">
        <v>12986</v>
      </c>
      <c r="S549" s="1" t="s">
        <v>547</v>
      </c>
      <c r="T549" s="1"/>
      <c r="U549" s="1"/>
      <c r="V549" s="1" t="s">
        <v>12996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3910</v>
      </c>
      <c r="F550" s="1" t="s">
        <v>5447</v>
      </c>
      <c r="G550" s="1" t="s">
        <v>5822</v>
      </c>
      <c r="H550" s="1" t="s">
        <v>8117</v>
      </c>
      <c r="I550" s="1" t="s">
        <v>9536</v>
      </c>
      <c r="J550" s="1"/>
      <c r="K550" s="1" t="s">
        <v>14871</v>
      </c>
      <c r="L550" s="1" t="s">
        <v>548</v>
      </c>
      <c r="M550" s="1" t="s">
        <v>11020</v>
      </c>
      <c r="N550" s="1" t="s">
        <v>12144</v>
      </c>
      <c r="O550" s="1" t="s">
        <v>548</v>
      </c>
      <c r="P550" s="1" t="s">
        <v>14875</v>
      </c>
      <c r="Q550" s="1" t="s">
        <v>14875</v>
      </c>
      <c r="R550" s="1" t="s">
        <v>12986</v>
      </c>
      <c r="S550" s="1" t="s">
        <v>548</v>
      </c>
      <c r="T550" s="1"/>
      <c r="U550" s="1"/>
      <c r="V550" s="1" t="s">
        <v>12996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3911</v>
      </c>
      <c r="F551" s="1" t="s">
        <v>5448</v>
      </c>
      <c r="G551" s="1" t="s">
        <v>6812</v>
      </c>
      <c r="H551" s="1" t="s">
        <v>8118</v>
      </c>
      <c r="I551" s="1" t="s">
        <v>9537</v>
      </c>
      <c r="J551" s="1"/>
      <c r="K551" s="1" t="s">
        <v>14871</v>
      </c>
      <c r="L551" s="1" t="s">
        <v>549</v>
      </c>
      <c r="M551" s="1" t="s">
        <v>11021</v>
      </c>
      <c r="N551" s="1" t="s">
        <v>12144</v>
      </c>
      <c r="O551" s="1" t="s">
        <v>549</v>
      </c>
      <c r="P551" s="1" t="s">
        <v>14875</v>
      </c>
      <c r="Q551" s="1" t="s">
        <v>14875</v>
      </c>
      <c r="R551" s="1" t="s">
        <v>12986</v>
      </c>
      <c r="S551" s="1" t="s">
        <v>549</v>
      </c>
      <c r="T551" s="1"/>
      <c r="U551" s="1"/>
      <c r="V551" s="1" t="s">
        <v>12996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3912</v>
      </c>
      <c r="F552" s="1" t="s">
        <v>5449</v>
      </c>
      <c r="G552" s="1" t="s">
        <v>6813</v>
      </c>
      <c r="H552" s="1" t="s">
        <v>3910</v>
      </c>
      <c r="I552" s="1" t="s">
        <v>9538</v>
      </c>
      <c r="J552" s="1"/>
      <c r="K552" s="1" t="s">
        <v>14871</v>
      </c>
      <c r="L552" s="1" t="s">
        <v>550</v>
      </c>
      <c r="M552" s="1" t="s">
        <v>11022</v>
      </c>
      <c r="N552" s="1" t="s">
        <v>12144</v>
      </c>
      <c r="O552" s="1" t="s">
        <v>550</v>
      </c>
      <c r="P552" s="1" t="s">
        <v>14875</v>
      </c>
      <c r="Q552" s="1" t="s">
        <v>14875</v>
      </c>
      <c r="R552" s="1" t="s">
        <v>12986</v>
      </c>
      <c r="S552" s="1" t="s">
        <v>550</v>
      </c>
      <c r="T552" s="1"/>
      <c r="U552" s="1"/>
      <c r="V552" s="1" t="s">
        <v>12996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3913</v>
      </c>
      <c r="F553" s="1" t="s">
        <v>3913</v>
      </c>
      <c r="G553" s="1" t="s">
        <v>6814</v>
      </c>
      <c r="H553" s="1" t="s">
        <v>8119</v>
      </c>
      <c r="I553" s="1" t="s">
        <v>9539</v>
      </c>
      <c r="J553" s="1"/>
      <c r="K553" s="1" t="s">
        <v>14871</v>
      </c>
      <c r="L553" s="1" t="s">
        <v>551</v>
      </c>
      <c r="M553" s="1" t="s">
        <v>11023</v>
      </c>
      <c r="N553" s="1" t="s">
        <v>12144</v>
      </c>
      <c r="O553" s="1" t="s">
        <v>551</v>
      </c>
      <c r="P553" s="1" t="s">
        <v>14875</v>
      </c>
      <c r="Q553" s="1" t="s">
        <v>14875</v>
      </c>
      <c r="R553" s="1" t="s">
        <v>12986</v>
      </c>
      <c r="S553" s="1" t="s">
        <v>551</v>
      </c>
      <c r="T553" s="1"/>
      <c r="U553" s="1"/>
      <c r="V553" s="1" t="s">
        <v>12996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3914</v>
      </c>
      <c r="F554" s="1" t="s">
        <v>5450</v>
      </c>
      <c r="G554" s="1" t="s">
        <v>3914</v>
      </c>
      <c r="H554" s="1" t="s">
        <v>4537</v>
      </c>
      <c r="I554" s="1" t="s">
        <v>9540</v>
      </c>
      <c r="J554" s="1"/>
      <c r="K554" s="1" t="s">
        <v>14871</v>
      </c>
      <c r="L554" s="1" t="s">
        <v>552</v>
      </c>
      <c r="M554" s="1" t="s">
        <v>11024</v>
      </c>
      <c r="N554" s="1" t="s">
        <v>12144</v>
      </c>
      <c r="O554" s="1" t="s">
        <v>552</v>
      </c>
      <c r="P554" s="1" t="s">
        <v>14875</v>
      </c>
      <c r="Q554" s="1" t="s">
        <v>14875</v>
      </c>
      <c r="R554" s="1" t="s">
        <v>12986</v>
      </c>
      <c r="S554" s="1" t="s">
        <v>552</v>
      </c>
      <c r="T554" s="1"/>
      <c r="U554" s="1"/>
      <c r="V554" s="1" t="s">
        <v>12996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3915</v>
      </c>
      <c r="F555" s="1" t="s">
        <v>5451</v>
      </c>
      <c r="G555" s="1" t="s">
        <v>4345</v>
      </c>
      <c r="H555" s="1" t="s">
        <v>8120</v>
      </c>
      <c r="I555" s="1" t="s">
        <v>9541</v>
      </c>
      <c r="J555" s="1"/>
      <c r="K555" s="1" t="s">
        <v>14871</v>
      </c>
      <c r="L555" s="1" t="s">
        <v>553</v>
      </c>
      <c r="M555" s="1" t="s">
        <v>11025</v>
      </c>
      <c r="N555" s="1" t="s">
        <v>12144</v>
      </c>
      <c r="O555" s="1" t="s">
        <v>553</v>
      </c>
      <c r="P555" s="1" t="s">
        <v>14875</v>
      </c>
      <c r="Q555" s="1" t="s">
        <v>14875</v>
      </c>
      <c r="R555" s="1" t="s">
        <v>12986</v>
      </c>
      <c r="S555" s="1" t="s">
        <v>553</v>
      </c>
      <c r="T555" s="1"/>
      <c r="U555" s="1"/>
      <c r="V555" s="1" t="s">
        <v>12996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3916</v>
      </c>
      <c r="F556" s="1" t="s">
        <v>5452</v>
      </c>
      <c r="G556" s="1" t="s">
        <v>6815</v>
      </c>
      <c r="H556" s="1" t="s">
        <v>7425</v>
      </c>
      <c r="I556" s="1" t="s">
        <v>9542</v>
      </c>
      <c r="J556" s="1"/>
      <c r="K556" s="1" t="s">
        <v>14871</v>
      </c>
      <c r="L556" s="1" t="s">
        <v>554</v>
      </c>
      <c r="M556" s="1" t="s">
        <v>11026</v>
      </c>
      <c r="N556" s="1" t="s">
        <v>12144</v>
      </c>
      <c r="O556" s="1" t="s">
        <v>554</v>
      </c>
      <c r="P556" s="1" t="s">
        <v>14875</v>
      </c>
      <c r="Q556" s="1" t="s">
        <v>14875</v>
      </c>
      <c r="R556" s="1" t="s">
        <v>12986</v>
      </c>
      <c r="S556" s="1" t="s">
        <v>554</v>
      </c>
      <c r="T556" s="1"/>
      <c r="U556" s="1"/>
      <c r="V556" s="1" t="s">
        <v>12996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3917</v>
      </c>
      <c r="F557" s="1" t="s">
        <v>5453</v>
      </c>
      <c r="G557" s="1" t="s">
        <v>5825</v>
      </c>
      <c r="H557" s="1" t="s">
        <v>8121</v>
      </c>
      <c r="I557" s="1" t="s">
        <v>9543</v>
      </c>
      <c r="J557" s="1"/>
      <c r="K557" s="1" t="s">
        <v>14871</v>
      </c>
      <c r="L557" s="1" t="s">
        <v>555</v>
      </c>
      <c r="M557" s="1" t="s">
        <v>11027</v>
      </c>
      <c r="N557" s="1" t="s">
        <v>12144</v>
      </c>
      <c r="O557" s="1" t="s">
        <v>555</v>
      </c>
      <c r="P557" s="1" t="s">
        <v>14875</v>
      </c>
      <c r="Q557" s="1" t="s">
        <v>14875</v>
      </c>
      <c r="R557" s="1" t="s">
        <v>12986</v>
      </c>
      <c r="S557" s="1" t="s">
        <v>555</v>
      </c>
      <c r="T557" s="1"/>
      <c r="U557" s="1"/>
      <c r="V557" s="1" t="s">
        <v>12996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3918</v>
      </c>
      <c r="F558" s="1" t="s">
        <v>5454</v>
      </c>
      <c r="G558" s="1" t="s">
        <v>6816</v>
      </c>
      <c r="H558" s="1" t="s">
        <v>5819</v>
      </c>
      <c r="I558" s="1" t="s">
        <v>9544</v>
      </c>
      <c r="J558" s="1"/>
      <c r="K558" s="1" t="s">
        <v>14871</v>
      </c>
      <c r="L558" s="1" t="s">
        <v>556</v>
      </c>
      <c r="M558" s="1" t="s">
        <v>11028</v>
      </c>
      <c r="N558" s="1" t="s">
        <v>12144</v>
      </c>
      <c r="O558" s="1" t="s">
        <v>556</v>
      </c>
      <c r="P558" s="1" t="s">
        <v>14875</v>
      </c>
      <c r="Q558" s="1" t="s">
        <v>14875</v>
      </c>
      <c r="R558" s="1" t="s">
        <v>12986</v>
      </c>
      <c r="S558" s="1" t="s">
        <v>556</v>
      </c>
      <c r="T558" s="1"/>
      <c r="U558" s="1"/>
      <c r="V558" s="1" t="s">
        <v>12996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3919</v>
      </c>
      <c r="F559" s="1" t="s">
        <v>3919</v>
      </c>
      <c r="G559" s="1" t="s">
        <v>3943</v>
      </c>
      <c r="H559" s="1" t="s">
        <v>8122</v>
      </c>
      <c r="I559" s="1" t="s">
        <v>9545</v>
      </c>
      <c r="J559" s="1"/>
      <c r="K559" s="1" t="s">
        <v>14871</v>
      </c>
      <c r="L559" s="1" t="s">
        <v>557</v>
      </c>
      <c r="M559" s="1" t="s">
        <v>11029</v>
      </c>
      <c r="N559" s="1" t="s">
        <v>12144</v>
      </c>
      <c r="O559" s="1" t="s">
        <v>557</v>
      </c>
      <c r="P559" s="1" t="s">
        <v>14875</v>
      </c>
      <c r="Q559" s="1" t="s">
        <v>14875</v>
      </c>
      <c r="R559" s="1" t="s">
        <v>12986</v>
      </c>
      <c r="S559" s="1" t="s">
        <v>557</v>
      </c>
      <c r="T559" s="1"/>
      <c r="U559" s="1"/>
      <c r="V559" s="1" t="s">
        <v>12996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3920</v>
      </c>
      <c r="F560" s="1" t="s">
        <v>3920</v>
      </c>
      <c r="G560" s="1" t="s">
        <v>6817</v>
      </c>
      <c r="H560" s="1" t="s">
        <v>8123</v>
      </c>
      <c r="I560" s="1" t="s">
        <v>9546</v>
      </c>
      <c r="J560" s="1"/>
      <c r="K560" s="1" t="s">
        <v>14871</v>
      </c>
      <c r="L560" s="1" t="s">
        <v>558</v>
      </c>
      <c r="M560" s="1" t="s">
        <v>11030</v>
      </c>
      <c r="N560" s="1" t="s">
        <v>12144</v>
      </c>
      <c r="O560" s="1" t="s">
        <v>558</v>
      </c>
      <c r="P560" s="1" t="s">
        <v>14875</v>
      </c>
      <c r="Q560" s="1" t="s">
        <v>14875</v>
      </c>
      <c r="R560" s="1" t="s">
        <v>12986</v>
      </c>
      <c r="S560" s="1" t="s">
        <v>558</v>
      </c>
      <c r="T560" s="1"/>
      <c r="U560" s="1"/>
      <c r="V560" s="1" t="s">
        <v>12996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3921</v>
      </c>
      <c r="F561" s="1" t="s">
        <v>5427</v>
      </c>
      <c r="G561" s="1" t="s">
        <v>6818</v>
      </c>
      <c r="H561" s="1" t="s">
        <v>8124</v>
      </c>
      <c r="I561" s="1" t="s">
        <v>9547</v>
      </c>
      <c r="J561" s="1"/>
      <c r="K561" s="1" t="s">
        <v>14871</v>
      </c>
      <c r="L561" s="1" t="s">
        <v>559</v>
      </c>
      <c r="M561" s="1" t="s">
        <v>11031</v>
      </c>
      <c r="N561" s="1" t="s">
        <v>12144</v>
      </c>
      <c r="O561" s="1" t="s">
        <v>559</v>
      </c>
      <c r="P561" s="1" t="s">
        <v>14875</v>
      </c>
      <c r="Q561" s="1" t="s">
        <v>14875</v>
      </c>
      <c r="R561" s="1" t="s">
        <v>12986</v>
      </c>
      <c r="S561" s="1" t="s">
        <v>559</v>
      </c>
      <c r="T561" s="1"/>
      <c r="U561" s="1"/>
      <c r="V561" s="1" t="s">
        <v>12996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3922</v>
      </c>
      <c r="F562" s="1" t="s">
        <v>5455</v>
      </c>
      <c r="G562" s="1" t="s">
        <v>6819</v>
      </c>
      <c r="H562" s="1" t="s">
        <v>8125</v>
      </c>
      <c r="I562" s="1" t="s">
        <v>9548</v>
      </c>
      <c r="J562" s="1"/>
      <c r="K562" s="1" t="s">
        <v>14871</v>
      </c>
      <c r="L562" s="1" t="s">
        <v>560</v>
      </c>
      <c r="M562" s="1" t="s">
        <v>11032</v>
      </c>
      <c r="N562" s="1" t="s">
        <v>12144</v>
      </c>
      <c r="O562" s="1" t="s">
        <v>560</v>
      </c>
      <c r="P562" s="1" t="s">
        <v>14875</v>
      </c>
      <c r="Q562" s="1" t="s">
        <v>14875</v>
      </c>
      <c r="R562" s="1" t="s">
        <v>12986</v>
      </c>
      <c r="S562" s="1" t="s">
        <v>560</v>
      </c>
      <c r="T562" s="1"/>
      <c r="U562" s="1"/>
      <c r="V562" s="1" t="s">
        <v>12996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3923</v>
      </c>
      <c r="F563" s="1" t="s">
        <v>5456</v>
      </c>
      <c r="G563" s="1" t="s">
        <v>5485</v>
      </c>
      <c r="H563" s="1" t="s">
        <v>8126</v>
      </c>
      <c r="I563" s="1" t="s">
        <v>9549</v>
      </c>
      <c r="J563" s="1"/>
      <c r="K563" s="1" t="s">
        <v>14871</v>
      </c>
      <c r="L563" s="1" t="s">
        <v>561</v>
      </c>
      <c r="M563" s="1" t="s">
        <v>11033</v>
      </c>
      <c r="N563" s="1" t="s">
        <v>12144</v>
      </c>
      <c r="O563" s="1" t="s">
        <v>561</v>
      </c>
      <c r="P563" s="1" t="s">
        <v>14875</v>
      </c>
      <c r="Q563" s="1" t="s">
        <v>14875</v>
      </c>
      <c r="R563" s="1" t="s">
        <v>12986</v>
      </c>
      <c r="S563" s="1" t="s">
        <v>561</v>
      </c>
      <c r="T563" s="1"/>
      <c r="U563" s="1"/>
      <c r="V563" s="1" t="s">
        <v>12996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3924</v>
      </c>
      <c r="F564" s="1" t="s">
        <v>5457</v>
      </c>
      <c r="G564" s="1" t="s">
        <v>6820</v>
      </c>
      <c r="H564" s="1" t="s">
        <v>8127</v>
      </c>
      <c r="I564" s="1" t="s">
        <v>9550</v>
      </c>
      <c r="J564" s="1"/>
      <c r="K564" s="1" t="s">
        <v>14871</v>
      </c>
      <c r="L564" s="1" t="s">
        <v>562</v>
      </c>
      <c r="M564" s="1" t="s">
        <v>11034</v>
      </c>
      <c r="N564" s="1" t="s">
        <v>12144</v>
      </c>
      <c r="O564" s="1" t="s">
        <v>562</v>
      </c>
      <c r="P564" s="1" t="s">
        <v>14875</v>
      </c>
      <c r="Q564" s="1" t="s">
        <v>14875</v>
      </c>
      <c r="R564" s="1" t="s">
        <v>12986</v>
      </c>
      <c r="S564" s="1" t="s">
        <v>562</v>
      </c>
      <c r="T564" s="1"/>
      <c r="U564" s="1"/>
      <c r="V564" s="1" t="s">
        <v>12996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3925</v>
      </c>
      <c r="F565" s="1" t="s">
        <v>4512</v>
      </c>
      <c r="G565" s="1" t="s">
        <v>3925</v>
      </c>
      <c r="H565" s="1" t="s">
        <v>8128</v>
      </c>
      <c r="I565" s="1" t="s">
        <v>9551</v>
      </c>
      <c r="J565" s="1"/>
      <c r="K565" s="1" t="s">
        <v>14871</v>
      </c>
      <c r="L565" s="1" t="s">
        <v>563</v>
      </c>
      <c r="M565" s="1" t="s">
        <v>11035</v>
      </c>
      <c r="N565" s="1" t="s">
        <v>12144</v>
      </c>
      <c r="O565" s="1" t="s">
        <v>563</v>
      </c>
      <c r="P565" s="1" t="s">
        <v>14875</v>
      </c>
      <c r="Q565" s="1" t="s">
        <v>14875</v>
      </c>
      <c r="R565" s="1" t="s">
        <v>12986</v>
      </c>
      <c r="S565" s="1" t="s">
        <v>563</v>
      </c>
      <c r="T565" s="1"/>
      <c r="U565" s="1"/>
      <c r="V565" s="1" t="s">
        <v>12996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3926</v>
      </c>
      <c r="F566" s="1" t="s">
        <v>3951</v>
      </c>
      <c r="G566" s="1" t="s">
        <v>6821</v>
      </c>
      <c r="H566" s="1" t="s">
        <v>3997</v>
      </c>
      <c r="I566" s="1" t="s">
        <v>9552</v>
      </c>
      <c r="J566" s="1"/>
      <c r="K566" s="1" t="s">
        <v>14871</v>
      </c>
      <c r="L566" s="1" t="s">
        <v>564</v>
      </c>
      <c r="M566" s="1" t="s">
        <v>11036</v>
      </c>
      <c r="N566" s="1" t="s">
        <v>12144</v>
      </c>
      <c r="O566" s="1" t="s">
        <v>564</v>
      </c>
      <c r="P566" s="1" t="s">
        <v>14875</v>
      </c>
      <c r="Q566" s="1" t="s">
        <v>14875</v>
      </c>
      <c r="R566" s="1" t="s">
        <v>12986</v>
      </c>
      <c r="S566" s="1" t="s">
        <v>564</v>
      </c>
      <c r="T566" s="1"/>
      <c r="U566" s="1"/>
      <c r="V566" s="1" t="s">
        <v>12996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3927</v>
      </c>
      <c r="F567" s="1" t="s">
        <v>5458</v>
      </c>
      <c r="G567" s="1" t="s">
        <v>3927</v>
      </c>
      <c r="H567" s="1" t="s">
        <v>8129</v>
      </c>
      <c r="I567" s="1" t="s">
        <v>9553</v>
      </c>
      <c r="J567" s="1"/>
      <c r="K567" s="1" t="s">
        <v>14871</v>
      </c>
      <c r="L567" s="1" t="s">
        <v>565</v>
      </c>
      <c r="M567" s="1" t="s">
        <v>11037</v>
      </c>
      <c r="N567" s="1" t="s">
        <v>12144</v>
      </c>
      <c r="O567" s="1" t="s">
        <v>565</v>
      </c>
      <c r="P567" s="1" t="s">
        <v>14875</v>
      </c>
      <c r="Q567" s="1" t="s">
        <v>14875</v>
      </c>
      <c r="R567" s="1" t="s">
        <v>12986</v>
      </c>
      <c r="S567" s="1" t="s">
        <v>565</v>
      </c>
      <c r="T567" s="1"/>
      <c r="U567" s="1"/>
      <c r="V567" s="1" t="s">
        <v>12996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3928</v>
      </c>
      <c r="F568" s="1" t="s">
        <v>5459</v>
      </c>
      <c r="G568" s="1" t="s">
        <v>6822</v>
      </c>
      <c r="H568" s="1" t="s">
        <v>8130</v>
      </c>
      <c r="I568" s="1" t="s">
        <v>9554</v>
      </c>
      <c r="J568" s="1"/>
      <c r="K568" s="1" t="s">
        <v>14871</v>
      </c>
      <c r="L568" s="1" t="s">
        <v>566</v>
      </c>
      <c r="M568" s="1" t="s">
        <v>11038</v>
      </c>
      <c r="N568" s="1" t="s">
        <v>12144</v>
      </c>
      <c r="O568" s="1" t="s">
        <v>566</v>
      </c>
      <c r="P568" s="1" t="s">
        <v>14875</v>
      </c>
      <c r="Q568" s="1" t="s">
        <v>14875</v>
      </c>
      <c r="R568" s="1" t="s">
        <v>12986</v>
      </c>
      <c r="S568" s="1" t="s">
        <v>566</v>
      </c>
      <c r="T568" s="1"/>
      <c r="U568" s="1"/>
      <c r="V568" s="1" t="s">
        <v>12996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3929</v>
      </c>
      <c r="F569" s="1" t="s">
        <v>5460</v>
      </c>
      <c r="G569" s="1" t="s">
        <v>6823</v>
      </c>
      <c r="H569" s="1" t="s">
        <v>5517</v>
      </c>
      <c r="I569" s="1" t="s">
        <v>9555</v>
      </c>
      <c r="J569" s="1"/>
      <c r="K569" s="1" t="s">
        <v>14871</v>
      </c>
      <c r="L569" s="1" t="s">
        <v>567</v>
      </c>
      <c r="M569" s="1" t="s">
        <v>11039</v>
      </c>
      <c r="N569" s="1" t="s">
        <v>12144</v>
      </c>
      <c r="O569" s="1" t="s">
        <v>567</v>
      </c>
      <c r="P569" s="1" t="s">
        <v>14875</v>
      </c>
      <c r="Q569" s="1" t="s">
        <v>14875</v>
      </c>
      <c r="R569" s="1" t="s">
        <v>12986</v>
      </c>
      <c r="S569" s="1" t="s">
        <v>567</v>
      </c>
      <c r="T569" s="1"/>
      <c r="U569" s="1"/>
      <c r="V569" s="1" t="s">
        <v>12996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3930</v>
      </c>
      <c r="F570" s="1" t="s">
        <v>5461</v>
      </c>
      <c r="G570" s="1" t="s">
        <v>6823</v>
      </c>
      <c r="H570" s="1" t="s">
        <v>8131</v>
      </c>
      <c r="I570" s="1" t="s">
        <v>9556</v>
      </c>
      <c r="J570" s="1"/>
      <c r="K570" s="1" t="s">
        <v>14871</v>
      </c>
      <c r="L570" s="1" t="s">
        <v>568</v>
      </c>
      <c r="M570" s="1" t="s">
        <v>11040</v>
      </c>
      <c r="N570" s="1" t="s">
        <v>12144</v>
      </c>
      <c r="O570" s="1" t="s">
        <v>568</v>
      </c>
      <c r="P570" s="1" t="s">
        <v>14875</v>
      </c>
      <c r="Q570" s="1" t="s">
        <v>14875</v>
      </c>
      <c r="R570" s="1" t="s">
        <v>12986</v>
      </c>
      <c r="S570" s="1" t="s">
        <v>568</v>
      </c>
      <c r="T570" s="1"/>
      <c r="U570" s="1"/>
      <c r="V570" s="1" t="s">
        <v>12996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3931</v>
      </c>
      <c r="F571" s="1" t="s">
        <v>5462</v>
      </c>
      <c r="G571" s="1" t="s">
        <v>6824</v>
      </c>
      <c r="H571" s="1" t="s">
        <v>5486</v>
      </c>
      <c r="I571" s="1" t="s">
        <v>9557</v>
      </c>
      <c r="J571" s="1"/>
      <c r="K571" s="1" t="s">
        <v>14871</v>
      </c>
      <c r="L571" s="1" t="s">
        <v>569</v>
      </c>
      <c r="M571" s="1" t="s">
        <v>11041</v>
      </c>
      <c r="N571" s="1" t="s">
        <v>12144</v>
      </c>
      <c r="O571" s="1" t="s">
        <v>569</v>
      </c>
      <c r="P571" s="1" t="s">
        <v>14875</v>
      </c>
      <c r="Q571" s="1" t="s">
        <v>14875</v>
      </c>
      <c r="R571" s="1" t="s">
        <v>12986</v>
      </c>
      <c r="S571" s="1" t="s">
        <v>569</v>
      </c>
      <c r="T571" s="1"/>
      <c r="U571" s="1"/>
      <c r="V571" s="1" t="s">
        <v>12996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3932</v>
      </c>
      <c r="F572" s="1" t="s">
        <v>3952</v>
      </c>
      <c r="G572" s="1" t="s">
        <v>6825</v>
      </c>
      <c r="H572" s="1" t="s">
        <v>8132</v>
      </c>
      <c r="I572" s="1" t="s">
        <v>9558</v>
      </c>
      <c r="J572" s="1"/>
      <c r="K572" s="1" t="s">
        <v>14871</v>
      </c>
      <c r="L572" s="1" t="s">
        <v>570</v>
      </c>
      <c r="M572" s="1" t="s">
        <v>11042</v>
      </c>
      <c r="N572" s="1" t="s">
        <v>12144</v>
      </c>
      <c r="O572" s="1" t="s">
        <v>570</v>
      </c>
      <c r="P572" s="1" t="s">
        <v>14875</v>
      </c>
      <c r="Q572" s="1" t="s">
        <v>14875</v>
      </c>
      <c r="R572" s="1" t="s">
        <v>12986</v>
      </c>
      <c r="S572" s="1" t="s">
        <v>570</v>
      </c>
      <c r="T572" s="1"/>
      <c r="U572" s="1"/>
      <c r="V572" s="1" t="s">
        <v>12996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3933</v>
      </c>
      <c r="F573" s="1" t="s">
        <v>5463</v>
      </c>
      <c r="G573" s="1" t="s">
        <v>6826</v>
      </c>
      <c r="H573" s="1" t="s">
        <v>5521</v>
      </c>
      <c r="I573" s="1" t="s">
        <v>9559</v>
      </c>
      <c r="J573" s="1"/>
      <c r="K573" s="1" t="s">
        <v>14871</v>
      </c>
      <c r="L573" s="1" t="s">
        <v>571</v>
      </c>
      <c r="M573" s="1" t="s">
        <v>11043</v>
      </c>
      <c r="N573" s="1" t="s">
        <v>12144</v>
      </c>
      <c r="O573" s="1" t="s">
        <v>571</v>
      </c>
      <c r="P573" s="1" t="s">
        <v>14875</v>
      </c>
      <c r="Q573" s="1" t="s">
        <v>14875</v>
      </c>
      <c r="R573" s="1" t="s">
        <v>12986</v>
      </c>
      <c r="S573" s="1" t="s">
        <v>571</v>
      </c>
      <c r="T573" s="1"/>
      <c r="U573" s="1"/>
      <c r="V573" s="1" t="s">
        <v>12996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3934</v>
      </c>
      <c r="F574" s="1" t="s">
        <v>5464</v>
      </c>
      <c r="G574" s="1" t="s">
        <v>6827</v>
      </c>
      <c r="H574" s="1" t="s">
        <v>8133</v>
      </c>
      <c r="I574" s="1" t="s">
        <v>9560</v>
      </c>
      <c r="J574" s="1"/>
      <c r="K574" s="1" t="s">
        <v>14871</v>
      </c>
      <c r="L574" s="1" t="s">
        <v>572</v>
      </c>
      <c r="M574" s="1" t="s">
        <v>11044</v>
      </c>
      <c r="N574" s="1" t="s">
        <v>12144</v>
      </c>
      <c r="O574" s="1" t="s">
        <v>572</v>
      </c>
      <c r="P574" s="1" t="s">
        <v>14875</v>
      </c>
      <c r="Q574" s="1" t="s">
        <v>14875</v>
      </c>
      <c r="R574" s="1" t="s">
        <v>12986</v>
      </c>
      <c r="S574" s="1" t="s">
        <v>572</v>
      </c>
      <c r="T574" s="1"/>
      <c r="U574" s="1"/>
      <c r="V574" s="1" t="s">
        <v>12996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3935</v>
      </c>
      <c r="F575" s="1" t="s">
        <v>5465</v>
      </c>
      <c r="G575" s="1" t="s">
        <v>6828</v>
      </c>
      <c r="H575" s="1" t="s">
        <v>8134</v>
      </c>
      <c r="I575" s="1" t="s">
        <v>9561</v>
      </c>
      <c r="J575" s="1"/>
      <c r="K575" s="1" t="s">
        <v>14871</v>
      </c>
      <c r="L575" s="1" t="s">
        <v>573</v>
      </c>
      <c r="M575" s="1" t="s">
        <v>11045</v>
      </c>
      <c r="N575" s="1" t="s">
        <v>12144</v>
      </c>
      <c r="O575" s="1" t="s">
        <v>573</v>
      </c>
      <c r="P575" s="1" t="s">
        <v>14875</v>
      </c>
      <c r="Q575" s="1" t="s">
        <v>14875</v>
      </c>
      <c r="R575" s="1" t="s">
        <v>12986</v>
      </c>
      <c r="S575" s="1" t="s">
        <v>573</v>
      </c>
      <c r="T575" s="1"/>
      <c r="U575" s="1"/>
      <c r="V575" s="1" t="s">
        <v>12996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3936</v>
      </c>
      <c r="F576" s="1" t="s">
        <v>5466</v>
      </c>
      <c r="G576" s="1" t="s">
        <v>6829</v>
      </c>
      <c r="H576" s="1" t="s">
        <v>8135</v>
      </c>
      <c r="I576" s="1" t="s">
        <v>9562</v>
      </c>
      <c r="J576" s="1"/>
      <c r="K576" s="1" t="s">
        <v>14871</v>
      </c>
      <c r="L576" s="1" t="s">
        <v>574</v>
      </c>
      <c r="M576" s="1" t="s">
        <v>11046</v>
      </c>
      <c r="N576" s="1" t="s">
        <v>12144</v>
      </c>
      <c r="O576" s="1" t="s">
        <v>574</v>
      </c>
      <c r="P576" s="1" t="s">
        <v>14875</v>
      </c>
      <c r="Q576" s="1" t="s">
        <v>14875</v>
      </c>
      <c r="R576" s="1" t="s">
        <v>12986</v>
      </c>
      <c r="S576" s="1" t="s">
        <v>574</v>
      </c>
      <c r="T576" s="1"/>
      <c r="U576" s="1"/>
      <c r="V576" s="1" t="s">
        <v>12996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3937</v>
      </c>
      <c r="F577" s="1" t="s">
        <v>5467</v>
      </c>
      <c r="G577" s="1" t="s">
        <v>5403</v>
      </c>
      <c r="H577" s="1" t="s">
        <v>8136</v>
      </c>
      <c r="I577" s="1" t="s">
        <v>9563</v>
      </c>
      <c r="J577" s="1"/>
      <c r="K577" s="1" t="s">
        <v>14871</v>
      </c>
      <c r="L577" s="1" t="s">
        <v>575</v>
      </c>
      <c r="M577" s="1" t="s">
        <v>11047</v>
      </c>
      <c r="N577" s="1" t="s">
        <v>12144</v>
      </c>
      <c r="O577" s="1" t="s">
        <v>575</v>
      </c>
      <c r="P577" s="1" t="s">
        <v>14875</v>
      </c>
      <c r="Q577" s="1" t="s">
        <v>14875</v>
      </c>
      <c r="R577" s="1" t="s">
        <v>12986</v>
      </c>
      <c r="S577" s="1" t="s">
        <v>575</v>
      </c>
      <c r="T577" s="1"/>
      <c r="U577" s="1"/>
      <c r="V577" s="1" t="s">
        <v>12996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3938</v>
      </c>
      <c r="F578" s="1" t="s">
        <v>5468</v>
      </c>
      <c r="G578" s="1" t="s">
        <v>3921</v>
      </c>
      <c r="H578" s="1" t="s">
        <v>8137</v>
      </c>
      <c r="I578" s="1" t="s">
        <v>9564</v>
      </c>
      <c r="J578" s="1"/>
      <c r="K578" s="1" t="s">
        <v>14871</v>
      </c>
      <c r="L578" s="1" t="s">
        <v>576</v>
      </c>
      <c r="M578" s="1" t="s">
        <v>11048</v>
      </c>
      <c r="N578" s="1" t="s">
        <v>12144</v>
      </c>
      <c r="O578" s="1" t="s">
        <v>576</v>
      </c>
      <c r="P578" s="1" t="s">
        <v>14875</v>
      </c>
      <c r="Q578" s="1" t="s">
        <v>14875</v>
      </c>
      <c r="R578" s="1" t="s">
        <v>12986</v>
      </c>
      <c r="S578" s="1" t="s">
        <v>576</v>
      </c>
      <c r="T578" s="1"/>
      <c r="U578" s="1"/>
      <c r="V578" s="1" t="s">
        <v>12996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3939</v>
      </c>
      <c r="F579" s="1" t="s">
        <v>5469</v>
      </c>
      <c r="G579" s="1" t="s">
        <v>6830</v>
      </c>
      <c r="H579" s="1" t="s">
        <v>8138</v>
      </c>
      <c r="I579" s="1" t="s">
        <v>9565</v>
      </c>
      <c r="J579" s="1"/>
      <c r="K579" s="1" t="s">
        <v>14871</v>
      </c>
      <c r="L579" s="1" t="s">
        <v>577</v>
      </c>
      <c r="M579" s="1" t="s">
        <v>11049</v>
      </c>
      <c r="N579" s="1" t="s">
        <v>12144</v>
      </c>
      <c r="O579" s="1" t="s">
        <v>577</v>
      </c>
      <c r="P579" s="1" t="s">
        <v>14875</v>
      </c>
      <c r="Q579" s="1" t="s">
        <v>14875</v>
      </c>
      <c r="R579" s="1" t="s">
        <v>12986</v>
      </c>
      <c r="S579" s="1" t="s">
        <v>577</v>
      </c>
      <c r="T579" s="1"/>
      <c r="U579" s="1"/>
      <c r="V579" s="1" t="s">
        <v>12996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3940</v>
      </c>
      <c r="F580" s="1" t="s">
        <v>5470</v>
      </c>
      <c r="G580" s="1" t="s">
        <v>3870</v>
      </c>
      <c r="H580" s="1" t="s">
        <v>4043</v>
      </c>
      <c r="I580" s="1" t="s">
        <v>9566</v>
      </c>
      <c r="J580" s="1"/>
      <c r="K580" s="1" t="s">
        <v>14871</v>
      </c>
      <c r="L580" s="1" t="s">
        <v>578</v>
      </c>
      <c r="M580" s="1" t="s">
        <v>11050</v>
      </c>
      <c r="N580" s="1" t="s">
        <v>12144</v>
      </c>
      <c r="O580" s="1" t="s">
        <v>578</v>
      </c>
      <c r="P580" s="1" t="s">
        <v>14875</v>
      </c>
      <c r="Q580" s="1" t="s">
        <v>14875</v>
      </c>
      <c r="R580" s="1" t="s">
        <v>12986</v>
      </c>
      <c r="S580" s="1" t="s">
        <v>578</v>
      </c>
      <c r="T580" s="1"/>
      <c r="U580" s="1"/>
      <c r="V580" s="1" t="s">
        <v>12996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3941</v>
      </c>
      <c r="F581" s="1" t="s">
        <v>5471</v>
      </c>
      <c r="G581" s="1" t="s">
        <v>6831</v>
      </c>
      <c r="H581" s="1" t="s">
        <v>8139</v>
      </c>
      <c r="I581" s="1" t="s">
        <v>9567</v>
      </c>
      <c r="J581" s="1"/>
      <c r="K581" s="1" t="s">
        <v>14871</v>
      </c>
      <c r="L581" s="1" t="s">
        <v>579</v>
      </c>
      <c r="M581" s="1" t="s">
        <v>11051</v>
      </c>
      <c r="N581" s="1" t="s">
        <v>12144</v>
      </c>
      <c r="O581" s="1" t="s">
        <v>579</v>
      </c>
      <c r="P581" s="1" t="s">
        <v>14875</v>
      </c>
      <c r="Q581" s="1" t="s">
        <v>14875</v>
      </c>
      <c r="R581" s="1" t="s">
        <v>12986</v>
      </c>
      <c r="S581" s="1" t="s">
        <v>579</v>
      </c>
      <c r="T581" s="1"/>
      <c r="U581" s="1"/>
      <c r="V581" s="1" t="s">
        <v>12996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3942</v>
      </c>
      <c r="F582" s="1" t="s">
        <v>3955</v>
      </c>
      <c r="G582" s="1" t="s">
        <v>3990</v>
      </c>
      <c r="H582" s="1" t="s">
        <v>3942</v>
      </c>
      <c r="I582" s="1" t="s">
        <v>9568</v>
      </c>
      <c r="J582" s="1"/>
      <c r="K582" s="1" t="s">
        <v>14871</v>
      </c>
      <c r="L582" s="1" t="s">
        <v>580</v>
      </c>
      <c r="M582" s="1" t="s">
        <v>11052</v>
      </c>
      <c r="N582" s="1" t="s">
        <v>12144</v>
      </c>
      <c r="O582" s="1" t="s">
        <v>580</v>
      </c>
      <c r="P582" s="1" t="s">
        <v>14875</v>
      </c>
      <c r="Q582" s="1" t="s">
        <v>14875</v>
      </c>
      <c r="R582" s="1" t="s">
        <v>12986</v>
      </c>
      <c r="S582" s="1" t="s">
        <v>580</v>
      </c>
      <c r="T582" s="1"/>
      <c r="U582" s="1"/>
      <c r="V582" s="1" t="s">
        <v>12996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3943</v>
      </c>
      <c r="F583" s="1" t="s">
        <v>5472</v>
      </c>
      <c r="G583" s="1" t="s">
        <v>6832</v>
      </c>
      <c r="H583" s="1" t="s">
        <v>8140</v>
      </c>
      <c r="I583" s="1" t="s">
        <v>9308</v>
      </c>
      <c r="J583" s="1"/>
      <c r="K583" s="1" t="s">
        <v>14871</v>
      </c>
      <c r="L583" s="1" t="s">
        <v>581</v>
      </c>
      <c r="M583" s="1" t="s">
        <v>11053</v>
      </c>
      <c r="N583" s="1" t="s">
        <v>12144</v>
      </c>
      <c r="O583" s="1" t="s">
        <v>581</v>
      </c>
      <c r="P583" s="1" t="s">
        <v>14875</v>
      </c>
      <c r="Q583" s="1" t="s">
        <v>14875</v>
      </c>
      <c r="R583" s="1" t="s">
        <v>12986</v>
      </c>
      <c r="S583" s="1" t="s">
        <v>581</v>
      </c>
      <c r="T583" s="1"/>
      <c r="U583" s="1"/>
      <c r="V583" s="1" t="s">
        <v>12996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3944</v>
      </c>
      <c r="F584" s="1" t="s">
        <v>5473</v>
      </c>
      <c r="G584" s="1" t="s">
        <v>6833</v>
      </c>
      <c r="H584" s="1" t="s">
        <v>8141</v>
      </c>
      <c r="I584" s="1" t="s">
        <v>9569</v>
      </c>
      <c r="J584" s="1"/>
      <c r="K584" s="1" t="s">
        <v>14871</v>
      </c>
      <c r="L584" s="1" t="s">
        <v>582</v>
      </c>
      <c r="M584" s="1" t="s">
        <v>11054</v>
      </c>
      <c r="N584" s="1" t="s">
        <v>12144</v>
      </c>
      <c r="O584" s="1" t="s">
        <v>582</v>
      </c>
      <c r="P584" s="1" t="s">
        <v>14875</v>
      </c>
      <c r="Q584" s="1" t="s">
        <v>14875</v>
      </c>
      <c r="R584" s="1" t="s">
        <v>12986</v>
      </c>
      <c r="S584" s="1" t="s">
        <v>582</v>
      </c>
      <c r="T584" s="1"/>
      <c r="U584" s="1"/>
      <c r="V584" s="1" t="s">
        <v>12996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3945</v>
      </c>
      <c r="F585" s="1" t="s">
        <v>5474</v>
      </c>
      <c r="G585" s="1" t="s">
        <v>3945</v>
      </c>
      <c r="H585" s="1" t="s">
        <v>8142</v>
      </c>
      <c r="I585" s="1" t="s">
        <v>9570</v>
      </c>
      <c r="J585" s="1"/>
      <c r="K585" s="1" t="s">
        <v>14871</v>
      </c>
      <c r="L585" s="1" t="s">
        <v>583</v>
      </c>
      <c r="M585" s="1" t="s">
        <v>11055</v>
      </c>
      <c r="N585" s="1" t="s">
        <v>12144</v>
      </c>
      <c r="O585" s="1" t="s">
        <v>583</v>
      </c>
      <c r="P585" s="1" t="s">
        <v>14875</v>
      </c>
      <c r="Q585" s="1" t="s">
        <v>14875</v>
      </c>
      <c r="R585" s="1" t="s">
        <v>12986</v>
      </c>
      <c r="S585" s="1" t="s">
        <v>583</v>
      </c>
      <c r="T585" s="1"/>
      <c r="U585" s="1"/>
      <c r="V585" s="1" t="s">
        <v>12996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3946</v>
      </c>
      <c r="F586" s="1" t="s">
        <v>3946</v>
      </c>
      <c r="G586" s="1" t="s">
        <v>6834</v>
      </c>
      <c r="H586" s="1" t="s">
        <v>8143</v>
      </c>
      <c r="I586" s="1" t="s">
        <v>9571</v>
      </c>
      <c r="J586" s="1"/>
      <c r="K586" s="1" t="s">
        <v>14871</v>
      </c>
      <c r="L586" s="1" t="s">
        <v>584</v>
      </c>
      <c r="M586" s="1" t="s">
        <v>11056</v>
      </c>
      <c r="N586" s="1" t="s">
        <v>12144</v>
      </c>
      <c r="O586" s="1" t="s">
        <v>584</v>
      </c>
      <c r="P586" s="1" t="s">
        <v>14875</v>
      </c>
      <c r="Q586" s="1" t="s">
        <v>14875</v>
      </c>
      <c r="R586" s="1" t="s">
        <v>12986</v>
      </c>
      <c r="S586" s="1" t="s">
        <v>584</v>
      </c>
      <c r="T586" s="1"/>
      <c r="U586" s="1"/>
      <c r="V586" s="1" t="s">
        <v>12996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3947</v>
      </c>
      <c r="F587" s="1" t="s">
        <v>4009</v>
      </c>
      <c r="G587" s="1" t="s">
        <v>3863</v>
      </c>
      <c r="H587" s="1" t="s">
        <v>8144</v>
      </c>
      <c r="I587" s="1" t="s">
        <v>9572</v>
      </c>
      <c r="J587" s="1"/>
      <c r="K587" s="1" t="s">
        <v>14871</v>
      </c>
      <c r="L587" s="1" t="s">
        <v>585</v>
      </c>
      <c r="M587" s="1" t="s">
        <v>11057</v>
      </c>
      <c r="N587" s="1" t="s">
        <v>12144</v>
      </c>
      <c r="O587" s="1" t="s">
        <v>585</v>
      </c>
      <c r="P587" s="1" t="s">
        <v>14875</v>
      </c>
      <c r="Q587" s="1" t="s">
        <v>14875</v>
      </c>
      <c r="R587" s="1" t="s">
        <v>12986</v>
      </c>
      <c r="S587" s="1" t="s">
        <v>585</v>
      </c>
      <c r="T587" s="1"/>
      <c r="U587" s="1"/>
      <c r="V587" s="1" t="s">
        <v>12996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3948</v>
      </c>
      <c r="F588" s="1" t="s">
        <v>5475</v>
      </c>
      <c r="G588" s="1" t="s">
        <v>5492</v>
      </c>
      <c r="H588" s="1" t="s">
        <v>3933</v>
      </c>
      <c r="I588" s="1" t="s">
        <v>9573</v>
      </c>
      <c r="J588" s="1"/>
      <c r="K588" s="1" t="s">
        <v>14871</v>
      </c>
      <c r="L588" s="1" t="s">
        <v>586</v>
      </c>
      <c r="M588" s="1" t="s">
        <v>11058</v>
      </c>
      <c r="N588" s="1" t="s">
        <v>12144</v>
      </c>
      <c r="O588" s="1" t="s">
        <v>586</v>
      </c>
      <c r="P588" s="1" t="s">
        <v>14875</v>
      </c>
      <c r="Q588" s="1" t="s">
        <v>14875</v>
      </c>
      <c r="R588" s="1" t="s">
        <v>12986</v>
      </c>
      <c r="S588" s="1" t="s">
        <v>586</v>
      </c>
      <c r="T588" s="1"/>
      <c r="U588" s="1"/>
      <c r="V588" s="1" t="s">
        <v>12996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3949</v>
      </c>
      <c r="F589" s="1" t="s">
        <v>5476</v>
      </c>
      <c r="G589" s="1" t="s">
        <v>6835</v>
      </c>
      <c r="H589" s="1" t="s">
        <v>8145</v>
      </c>
      <c r="I589" s="1" t="s">
        <v>9574</v>
      </c>
      <c r="J589" s="1"/>
      <c r="K589" s="1" t="s">
        <v>14871</v>
      </c>
      <c r="L589" s="1" t="s">
        <v>587</v>
      </c>
      <c r="M589" s="1" t="s">
        <v>11059</v>
      </c>
      <c r="N589" s="1" t="s">
        <v>12144</v>
      </c>
      <c r="O589" s="1" t="s">
        <v>587</v>
      </c>
      <c r="P589" s="1" t="s">
        <v>14875</v>
      </c>
      <c r="Q589" s="1" t="s">
        <v>14875</v>
      </c>
      <c r="R589" s="1" t="s">
        <v>12986</v>
      </c>
      <c r="S589" s="1" t="s">
        <v>587</v>
      </c>
      <c r="T589" s="1"/>
      <c r="U589" s="1"/>
      <c r="V589" s="1" t="s">
        <v>12996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3950</v>
      </c>
      <c r="F590" s="1" t="s">
        <v>5477</v>
      </c>
      <c r="G590" s="1" t="s">
        <v>3950</v>
      </c>
      <c r="H590" s="1" t="s">
        <v>3957</v>
      </c>
      <c r="I590" s="1" t="s">
        <v>9575</v>
      </c>
      <c r="J590" s="1"/>
      <c r="K590" s="1" t="s">
        <v>14871</v>
      </c>
      <c r="L590" s="1" t="s">
        <v>588</v>
      </c>
      <c r="M590" s="1" t="s">
        <v>11060</v>
      </c>
      <c r="N590" s="1" t="s">
        <v>12144</v>
      </c>
      <c r="O590" s="1" t="s">
        <v>588</v>
      </c>
      <c r="P590" s="1" t="s">
        <v>14875</v>
      </c>
      <c r="Q590" s="1" t="s">
        <v>14875</v>
      </c>
      <c r="R590" s="1" t="s">
        <v>12986</v>
      </c>
      <c r="S590" s="1" t="s">
        <v>588</v>
      </c>
      <c r="T590" s="1"/>
      <c r="U590" s="1"/>
      <c r="V590" s="1" t="s">
        <v>12996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3951</v>
      </c>
      <c r="F591" s="1" t="s">
        <v>5478</v>
      </c>
      <c r="G591" s="1" t="s">
        <v>6836</v>
      </c>
      <c r="H591" s="1" t="s">
        <v>5477</v>
      </c>
      <c r="I591" s="1" t="s">
        <v>9576</v>
      </c>
      <c r="J591" s="1"/>
      <c r="K591" s="1" t="s">
        <v>14871</v>
      </c>
      <c r="L591" s="1" t="s">
        <v>589</v>
      </c>
      <c r="M591" s="1" t="s">
        <v>11061</v>
      </c>
      <c r="N591" s="1" t="s">
        <v>12144</v>
      </c>
      <c r="O591" s="1" t="s">
        <v>589</v>
      </c>
      <c r="P591" s="1" t="s">
        <v>14875</v>
      </c>
      <c r="Q591" s="1" t="s">
        <v>14875</v>
      </c>
      <c r="R591" s="1" t="s">
        <v>12986</v>
      </c>
      <c r="S591" s="1" t="s">
        <v>589</v>
      </c>
      <c r="T591" s="1"/>
      <c r="U591" s="1"/>
      <c r="V591" s="1" t="s">
        <v>12996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3952</v>
      </c>
      <c r="F592" s="1" t="s">
        <v>3952</v>
      </c>
      <c r="G592" s="1" t="s">
        <v>6821</v>
      </c>
      <c r="H592" s="1" t="s">
        <v>8146</v>
      </c>
      <c r="I592" s="1" t="s">
        <v>9577</v>
      </c>
      <c r="J592" s="1"/>
      <c r="K592" s="1" t="s">
        <v>14871</v>
      </c>
      <c r="L592" s="1" t="s">
        <v>590</v>
      </c>
      <c r="M592" s="1" t="s">
        <v>11062</v>
      </c>
      <c r="N592" s="1" t="s">
        <v>12144</v>
      </c>
      <c r="O592" s="1" t="s">
        <v>590</v>
      </c>
      <c r="P592" s="1" t="s">
        <v>14875</v>
      </c>
      <c r="Q592" s="1" t="s">
        <v>14875</v>
      </c>
      <c r="R592" s="1" t="s">
        <v>12986</v>
      </c>
      <c r="S592" s="1" t="s">
        <v>590</v>
      </c>
      <c r="T592" s="1"/>
      <c r="U592" s="1"/>
      <c r="V592" s="1" t="s">
        <v>12996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3953</v>
      </c>
      <c r="F593" s="1" t="s">
        <v>5479</v>
      </c>
      <c r="G593" s="1" t="s">
        <v>6837</v>
      </c>
      <c r="H593" s="1" t="s">
        <v>5532</v>
      </c>
      <c r="I593" s="1" t="s">
        <v>9578</v>
      </c>
      <c r="J593" s="1"/>
      <c r="K593" s="1" t="s">
        <v>14871</v>
      </c>
      <c r="L593" s="1" t="s">
        <v>591</v>
      </c>
      <c r="M593" s="1" t="s">
        <v>11063</v>
      </c>
      <c r="N593" s="1" t="s">
        <v>12144</v>
      </c>
      <c r="O593" s="1" t="s">
        <v>591</v>
      </c>
      <c r="P593" s="1" t="s">
        <v>14875</v>
      </c>
      <c r="Q593" s="1" t="s">
        <v>14875</v>
      </c>
      <c r="R593" s="1" t="s">
        <v>12986</v>
      </c>
      <c r="S593" s="1" t="s">
        <v>591</v>
      </c>
      <c r="T593" s="1"/>
      <c r="U593" s="1"/>
      <c r="V593" s="1" t="s">
        <v>12996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3954</v>
      </c>
      <c r="F594" s="1" t="s">
        <v>5480</v>
      </c>
      <c r="G594" s="1" t="s">
        <v>6838</v>
      </c>
      <c r="H594" s="1" t="s">
        <v>5483</v>
      </c>
      <c r="I594" s="1" t="s">
        <v>9579</v>
      </c>
      <c r="J594" s="1"/>
      <c r="K594" s="1" t="s">
        <v>14871</v>
      </c>
      <c r="L594" s="1" t="s">
        <v>592</v>
      </c>
      <c r="M594" s="1" t="s">
        <v>11064</v>
      </c>
      <c r="N594" s="1" t="s">
        <v>12144</v>
      </c>
      <c r="O594" s="1" t="s">
        <v>592</v>
      </c>
      <c r="P594" s="1" t="s">
        <v>14875</v>
      </c>
      <c r="Q594" s="1" t="s">
        <v>14875</v>
      </c>
      <c r="R594" s="1" t="s">
        <v>12986</v>
      </c>
      <c r="S594" s="1" t="s">
        <v>592</v>
      </c>
      <c r="T594" s="1"/>
      <c r="U594" s="1"/>
      <c r="V594" s="1" t="s">
        <v>12996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3955</v>
      </c>
      <c r="F595" s="1" t="s">
        <v>4046</v>
      </c>
      <c r="G595" s="1" t="s">
        <v>6839</v>
      </c>
      <c r="H595" s="1" t="s">
        <v>8147</v>
      </c>
      <c r="I595" s="1" t="s">
        <v>9580</v>
      </c>
      <c r="J595" s="1"/>
      <c r="K595" s="1" t="s">
        <v>14871</v>
      </c>
      <c r="L595" s="1" t="s">
        <v>593</v>
      </c>
      <c r="M595" s="1" t="s">
        <v>11065</v>
      </c>
      <c r="N595" s="1" t="s">
        <v>12144</v>
      </c>
      <c r="O595" s="1" t="s">
        <v>593</v>
      </c>
      <c r="P595" s="1" t="s">
        <v>14875</v>
      </c>
      <c r="Q595" s="1" t="s">
        <v>14875</v>
      </c>
      <c r="R595" s="1" t="s">
        <v>12986</v>
      </c>
      <c r="S595" s="1" t="s">
        <v>593</v>
      </c>
      <c r="T595" s="1"/>
      <c r="U595" s="1"/>
      <c r="V595" s="1" t="s">
        <v>12996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3956</v>
      </c>
      <c r="F596" s="1" t="s">
        <v>4354</v>
      </c>
      <c r="G596" s="1" t="s">
        <v>6840</v>
      </c>
      <c r="H596" s="1" t="s">
        <v>8148</v>
      </c>
      <c r="I596" s="1" t="s">
        <v>9581</v>
      </c>
      <c r="J596" s="1"/>
      <c r="K596" s="1" t="s">
        <v>14871</v>
      </c>
      <c r="L596" s="1" t="s">
        <v>594</v>
      </c>
      <c r="M596" s="1" t="s">
        <v>11066</v>
      </c>
      <c r="N596" s="1" t="s">
        <v>12144</v>
      </c>
      <c r="O596" s="1" t="s">
        <v>594</v>
      </c>
      <c r="P596" s="1" t="s">
        <v>14875</v>
      </c>
      <c r="Q596" s="1" t="s">
        <v>14875</v>
      </c>
      <c r="R596" s="1" t="s">
        <v>12986</v>
      </c>
      <c r="S596" s="1" t="s">
        <v>594</v>
      </c>
      <c r="T596" s="1"/>
      <c r="U596" s="1"/>
      <c r="V596" s="1" t="s">
        <v>12996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3957</v>
      </c>
      <c r="F597" s="1" t="s">
        <v>5481</v>
      </c>
      <c r="G597" s="1" t="s">
        <v>6841</v>
      </c>
      <c r="H597" s="1" t="s">
        <v>8149</v>
      </c>
      <c r="I597" s="1" t="s">
        <v>9582</v>
      </c>
      <c r="J597" s="1"/>
      <c r="K597" s="1" t="s">
        <v>14871</v>
      </c>
      <c r="L597" s="1" t="s">
        <v>595</v>
      </c>
      <c r="M597" s="1" t="s">
        <v>11067</v>
      </c>
      <c r="N597" s="1" t="s">
        <v>12144</v>
      </c>
      <c r="O597" s="1" t="s">
        <v>595</v>
      </c>
      <c r="P597" s="1" t="s">
        <v>14875</v>
      </c>
      <c r="Q597" s="1" t="s">
        <v>14875</v>
      </c>
      <c r="R597" s="1" t="s">
        <v>12986</v>
      </c>
      <c r="S597" s="1" t="s">
        <v>595</v>
      </c>
      <c r="T597" s="1"/>
      <c r="U597" s="1"/>
      <c r="V597" s="1" t="s">
        <v>12996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3958</v>
      </c>
      <c r="F598" s="1" t="s">
        <v>5482</v>
      </c>
      <c r="G598" s="1" t="s">
        <v>6842</v>
      </c>
      <c r="H598" s="1" t="s">
        <v>8150</v>
      </c>
      <c r="I598" s="1" t="s">
        <v>9583</v>
      </c>
      <c r="J598" s="1"/>
      <c r="K598" s="1" t="s">
        <v>14871</v>
      </c>
      <c r="L598" s="1" t="s">
        <v>596</v>
      </c>
      <c r="M598" s="1" t="s">
        <v>11068</v>
      </c>
      <c r="N598" s="1" t="s">
        <v>12144</v>
      </c>
      <c r="O598" s="1" t="s">
        <v>596</v>
      </c>
      <c r="P598" s="1" t="s">
        <v>14875</v>
      </c>
      <c r="Q598" s="1" t="s">
        <v>14875</v>
      </c>
      <c r="R598" s="1" t="s">
        <v>12986</v>
      </c>
      <c r="S598" s="1" t="s">
        <v>596</v>
      </c>
      <c r="T598" s="1"/>
      <c r="U598" s="1"/>
      <c r="V598" s="1" t="s">
        <v>12996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3959</v>
      </c>
      <c r="F599" s="1" t="s">
        <v>5483</v>
      </c>
      <c r="G599" s="1" t="s">
        <v>6843</v>
      </c>
      <c r="H599" s="1" t="s">
        <v>8151</v>
      </c>
      <c r="I599" s="1" t="s">
        <v>9584</v>
      </c>
      <c r="J599" s="1"/>
      <c r="K599" s="1" t="s">
        <v>14871</v>
      </c>
      <c r="L599" s="1" t="s">
        <v>597</v>
      </c>
      <c r="M599" s="1" t="s">
        <v>11069</v>
      </c>
      <c r="N599" s="1" t="s">
        <v>12144</v>
      </c>
      <c r="O599" s="1" t="s">
        <v>597</v>
      </c>
      <c r="P599" s="1" t="s">
        <v>14875</v>
      </c>
      <c r="Q599" s="1" t="s">
        <v>14875</v>
      </c>
      <c r="R599" s="1" t="s">
        <v>12986</v>
      </c>
      <c r="S599" s="1" t="s">
        <v>597</v>
      </c>
      <c r="T599" s="1"/>
      <c r="U599" s="1"/>
      <c r="V599" s="1" t="s">
        <v>12996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3960</v>
      </c>
      <c r="F600" s="1" t="s">
        <v>5484</v>
      </c>
      <c r="G600" s="1" t="s">
        <v>6844</v>
      </c>
      <c r="H600" s="1" t="s">
        <v>5494</v>
      </c>
      <c r="I600" s="1" t="s">
        <v>9585</v>
      </c>
      <c r="J600" s="1"/>
      <c r="K600" s="1" t="s">
        <v>14871</v>
      </c>
      <c r="L600" s="1" t="s">
        <v>598</v>
      </c>
      <c r="M600" s="1" t="s">
        <v>11070</v>
      </c>
      <c r="N600" s="1" t="s">
        <v>12144</v>
      </c>
      <c r="O600" s="1" t="s">
        <v>598</v>
      </c>
      <c r="P600" s="1" t="s">
        <v>14875</v>
      </c>
      <c r="Q600" s="1" t="s">
        <v>14875</v>
      </c>
      <c r="R600" s="1" t="s">
        <v>12986</v>
      </c>
      <c r="S600" s="1" t="s">
        <v>598</v>
      </c>
      <c r="T600" s="1"/>
      <c r="U600" s="1"/>
      <c r="V600" s="1" t="s">
        <v>12996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3961</v>
      </c>
      <c r="F601" s="1" t="s">
        <v>5485</v>
      </c>
      <c r="G601" s="1" t="s">
        <v>6845</v>
      </c>
      <c r="H601" s="1" t="s">
        <v>8152</v>
      </c>
      <c r="I601" s="1" t="s">
        <v>9271</v>
      </c>
      <c r="J601" s="1"/>
      <c r="K601" s="1" t="s">
        <v>14871</v>
      </c>
      <c r="L601" s="1" t="s">
        <v>599</v>
      </c>
      <c r="M601" s="1" t="s">
        <v>11071</v>
      </c>
      <c r="N601" s="1" t="s">
        <v>12144</v>
      </c>
      <c r="O601" s="1" t="s">
        <v>599</v>
      </c>
      <c r="P601" s="1" t="s">
        <v>14876</v>
      </c>
      <c r="Q601" s="1" t="s">
        <v>14932</v>
      </c>
      <c r="R601" s="1" t="s">
        <v>12986</v>
      </c>
      <c r="S601" s="1" t="s">
        <v>599</v>
      </c>
      <c r="T601" s="1" t="s">
        <v>15679</v>
      </c>
      <c r="U601" s="1"/>
      <c r="V601" s="1" t="s">
        <v>12996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3962</v>
      </c>
      <c r="F602" s="1" t="s">
        <v>5486</v>
      </c>
      <c r="G602" s="1" t="s">
        <v>6846</v>
      </c>
      <c r="H602" s="1" t="s">
        <v>8153</v>
      </c>
      <c r="I602" s="1" t="s">
        <v>9586</v>
      </c>
      <c r="J602" s="1"/>
      <c r="K602" s="1" t="s">
        <v>14871</v>
      </c>
      <c r="L602" s="1" t="s">
        <v>600</v>
      </c>
      <c r="M602" s="1" t="s">
        <v>11072</v>
      </c>
      <c r="N602" s="1" t="s">
        <v>12144</v>
      </c>
      <c r="O602" s="1" t="s">
        <v>600</v>
      </c>
      <c r="P602" s="1" t="s">
        <v>14876</v>
      </c>
      <c r="Q602" s="1" t="s">
        <v>14933</v>
      </c>
      <c r="R602" s="1" t="s">
        <v>12986</v>
      </c>
      <c r="S602" s="1" t="s">
        <v>600</v>
      </c>
      <c r="T602" s="1"/>
      <c r="U602" s="1"/>
      <c r="V602" s="1" t="s">
        <v>12996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3963</v>
      </c>
      <c r="F603" s="1" t="s">
        <v>5487</v>
      </c>
      <c r="G603" s="1" t="s">
        <v>6847</v>
      </c>
      <c r="H603" s="1" t="s">
        <v>8154</v>
      </c>
      <c r="I603" s="1" t="s">
        <v>9517</v>
      </c>
      <c r="J603" s="1"/>
      <c r="K603" s="1" t="s">
        <v>14871</v>
      </c>
      <c r="L603" s="1" t="s">
        <v>601</v>
      </c>
      <c r="M603" s="1" t="s">
        <v>11073</v>
      </c>
      <c r="N603" s="1" t="s">
        <v>12144</v>
      </c>
      <c r="O603" s="1" t="s">
        <v>601</v>
      </c>
      <c r="P603" s="1" t="s">
        <v>14876</v>
      </c>
      <c r="Q603" s="1" t="s">
        <v>14934</v>
      </c>
      <c r="R603" s="1" t="s">
        <v>12986</v>
      </c>
      <c r="S603" s="1" t="s">
        <v>601</v>
      </c>
      <c r="T603" s="1"/>
      <c r="U603" s="1"/>
      <c r="V603" s="1" t="s">
        <v>12996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3964</v>
      </c>
      <c r="F604" s="1" t="s">
        <v>5488</v>
      </c>
      <c r="G604" s="1" t="s">
        <v>3962</v>
      </c>
      <c r="H604" s="1" t="s">
        <v>5416</v>
      </c>
      <c r="I604" s="1" t="s">
        <v>9587</v>
      </c>
      <c r="J604" s="1"/>
      <c r="K604" s="1" t="s">
        <v>14871</v>
      </c>
      <c r="L604" s="1" t="s">
        <v>602</v>
      </c>
      <c r="M604" s="1" t="s">
        <v>11074</v>
      </c>
      <c r="N604" s="1" t="s">
        <v>12144</v>
      </c>
      <c r="O604" s="1" t="s">
        <v>602</v>
      </c>
      <c r="P604" s="1" t="s">
        <v>14876</v>
      </c>
      <c r="Q604" s="1" t="s">
        <v>14935</v>
      </c>
      <c r="R604" s="1" t="s">
        <v>12986</v>
      </c>
      <c r="S604" s="1" t="s">
        <v>602</v>
      </c>
      <c r="T604" s="1"/>
      <c r="U604" s="1"/>
      <c r="V604" s="1" t="s">
        <v>12996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3965</v>
      </c>
      <c r="F605" s="1" t="s">
        <v>5489</v>
      </c>
      <c r="G605" s="1" t="s">
        <v>6848</v>
      </c>
      <c r="H605" s="1" t="s">
        <v>8155</v>
      </c>
      <c r="I605" s="1" t="s">
        <v>9408</v>
      </c>
      <c r="J605" s="1"/>
      <c r="K605" s="1" t="s">
        <v>14871</v>
      </c>
      <c r="L605" s="1" t="s">
        <v>603</v>
      </c>
      <c r="M605" s="1" t="s">
        <v>11075</v>
      </c>
      <c r="N605" s="1" t="s">
        <v>12144</v>
      </c>
      <c r="O605" s="1" t="s">
        <v>603</v>
      </c>
      <c r="P605" s="1" t="s">
        <v>14876</v>
      </c>
      <c r="Q605" s="1" t="s">
        <v>14936</v>
      </c>
      <c r="R605" s="1" t="s">
        <v>12986</v>
      </c>
      <c r="S605" s="1" t="s">
        <v>603</v>
      </c>
      <c r="T605" s="1"/>
      <c r="U605" s="1"/>
      <c r="V605" s="1" t="s">
        <v>12996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3966</v>
      </c>
      <c r="F606" s="1" t="s">
        <v>5490</v>
      </c>
      <c r="G606" s="1" t="s">
        <v>6849</v>
      </c>
      <c r="H606" s="1" t="s">
        <v>8156</v>
      </c>
      <c r="I606" s="1" t="s">
        <v>9588</v>
      </c>
      <c r="J606" s="1"/>
      <c r="K606" s="1" t="s">
        <v>14871</v>
      </c>
      <c r="L606" s="1" t="s">
        <v>604</v>
      </c>
      <c r="M606" s="1" t="s">
        <v>11076</v>
      </c>
      <c r="N606" s="1" t="s">
        <v>12144</v>
      </c>
      <c r="O606" s="1" t="s">
        <v>604</v>
      </c>
      <c r="P606" s="1" t="s">
        <v>14876</v>
      </c>
      <c r="Q606" s="1" t="s">
        <v>14937</v>
      </c>
      <c r="R606" s="1" t="s">
        <v>12986</v>
      </c>
      <c r="S606" s="1" t="s">
        <v>604</v>
      </c>
      <c r="T606" s="1"/>
      <c r="U606" s="1"/>
      <c r="V606" s="1" t="s">
        <v>12996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3895</v>
      </c>
      <c r="F607" s="1" t="s">
        <v>5491</v>
      </c>
      <c r="G607" s="1" t="s">
        <v>6850</v>
      </c>
      <c r="H607" s="1" t="s">
        <v>8157</v>
      </c>
      <c r="I607" s="1" t="s">
        <v>9589</v>
      </c>
      <c r="J607" s="1"/>
      <c r="K607" s="1" t="s">
        <v>14871</v>
      </c>
      <c r="L607" s="1" t="s">
        <v>605</v>
      </c>
      <c r="M607" s="1" t="s">
        <v>11077</v>
      </c>
      <c r="N607" s="1" t="s">
        <v>12144</v>
      </c>
      <c r="O607" s="1" t="s">
        <v>605</v>
      </c>
      <c r="P607" s="1" t="s">
        <v>14876</v>
      </c>
      <c r="Q607" s="1" t="s">
        <v>14938</v>
      </c>
      <c r="R607" s="1" t="s">
        <v>12986</v>
      </c>
      <c r="S607" s="1" t="s">
        <v>605</v>
      </c>
      <c r="T607" s="1"/>
      <c r="U607" s="1"/>
      <c r="V607" s="1" t="s">
        <v>12996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3967</v>
      </c>
      <c r="F608" s="1" t="s">
        <v>5492</v>
      </c>
      <c r="G608" s="1" t="s">
        <v>6851</v>
      </c>
      <c r="H608" s="1" t="s">
        <v>8158</v>
      </c>
      <c r="I608" s="1" t="s">
        <v>9260</v>
      </c>
      <c r="J608" s="1"/>
      <c r="K608" s="1" t="s">
        <v>14871</v>
      </c>
      <c r="L608" s="1" t="s">
        <v>606</v>
      </c>
      <c r="M608" s="1" t="s">
        <v>11078</v>
      </c>
      <c r="N608" s="1" t="s">
        <v>12144</v>
      </c>
      <c r="O608" s="1" t="s">
        <v>606</v>
      </c>
      <c r="P608" s="1" t="s">
        <v>14876</v>
      </c>
      <c r="Q608" s="1" t="s">
        <v>14939</v>
      </c>
      <c r="R608" s="1" t="s">
        <v>12986</v>
      </c>
      <c r="S608" s="1" t="s">
        <v>606</v>
      </c>
      <c r="T608" s="1"/>
      <c r="U608" s="1"/>
      <c r="V608" s="1" t="s">
        <v>12996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3968</v>
      </c>
      <c r="F609" s="1" t="s">
        <v>5493</v>
      </c>
      <c r="G609" s="1" t="s">
        <v>6852</v>
      </c>
      <c r="H609" s="1" t="s">
        <v>8159</v>
      </c>
      <c r="I609" s="1" t="s">
        <v>9590</v>
      </c>
      <c r="J609" s="1"/>
      <c r="K609" s="1" t="s">
        <v>14871</v>
      </c>
      <c r="L609" s="1" t="s">
        <v>607</v>
      </c>
      <c r="M609" s="1" t="s">
        <v>11079</v>
      </c>
      <c r="N609" s="1" t="s">
        <v>12144</v>
      </c>
      <c r="O609" s="1" t="s">
        <v>607</v>
      </c>
      <c r="P609" s="1" t="s">
        <v>14876</v>
      </c>
      <c r="Q609" s="1" t="s">
        <v>14940</v>
      </c>
      <c r="R609" s="1" t="s">
        <v>12986</v>
      </c>
      <c r="S609" s="1" t="s">
        <v>607</v>
      </c>
      <c r="T609" s="1"/>
      <c r="U609" s="1"/>
      <c r="V609" s="1" t="s">
        <v>12996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3969</v>
      </c>
      <c r="F610" s="1" t="s">
        <v>5494</v>
      </c>
      <c r="G610" s="1" t="s">
        <v>6853</v>
      </c>
      <c r="H610" s="1" t="s">
        <v>5412</v>
      </c>
      <c r="I610" s="1" t="s">
        <v>9591</v>
      </c>
      <c r="J610" s="1"/>
      <c r="K610" s="1" t="s">
        <v>14871</v>
      </c>
      <c r="L610" s="1" t="s">
        <v>608</v>
      </c>
      <c r="M610" s="1" t="s">
        <v>11080</v>
      </c>
      <c r="N610" s="1" t="s">
        <v>12144</v>
      </c>
      <c r="O610" s="1" t="s">
        <v>608</v>
      </c>
      <c r="P610" s="1" t="s">
        <v>14876</v>
      </c>
      <c r="Q610" s="1" t="s">
        <v>14941</v>
      </c>
      <c r="R610" s="1" t="s">
        <v>12986</v>
      </c>
      <c r="S610" s="1" t="s">
        <v>608</v>
      </c>
      <c r="T610" s="1"/>
      <c r="U610" s="1"/>
      <c r="V610" s="1" t="s">
        <v>12996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3970</v>
      </c>
      <c r="F611" s="1" t="s">
        <v>5423</v>
      </c>
      <c r="G611" s="1" t="s">
        <v>6854</v>
      </c>
      <c r="H611" s="1" t="s">
        <v>8160</v>
      </c>
      <c r="I611" s="1" t="s">
        <v>9592</v>
      </c>
      <c r="J611" s="1"/>
      <c r="K611" s="1" t="s">
        <v>14871</v>
      </c>
      <c r="L611" s="1" t="s">
        <v>609</v>
      </c>
      <c r="M611" s="1" t="s">
        <v>11081</v>
      </c>
      <c r="N611" s="1" t="s">
        <v>12144</v>
      </c>
      <c r="O611" s="1" t="s">
        <v>609</v>
      </c>
      <c r="P611" s="1" t="s">
        <v>14876</v>
      </c>
      <c r="Q611" s="1" t="s">
        <v>14942</v>
      </c>
      <c r="R611" s="1" t="s">
        <v>12986</v>
      </c>
      <c r="S611" s="1" t="s">
        <v>609</v>
      </c>
      <c r="T611" s="1"/>
      <c r="U611" s="1"/>
      <c r="V611" s="1" t="s">
        <v>12996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3971</v>
      </c>
      <c r="F612" s="1" t="s">
        <v>5495</v>
      </c>
      <c r="G612" s="1" t="s">
        <v>3971</v>
      </c>
      <c r="H612" s="1" t="s">
        <v>8161</v>
      </c>
      <c r="I612" s="1" t="s">
        <v>9593</v>
      </c>
      <c r="J612" s="1"/>
      <c r="K612" s="1" t="s">
        <v>14871</v>
      </c>
      <c r="L612" s="1" t="s">
        <v>610</v>
      </c>
      <c r="M612" s="1" t="s">
        <v>11082</v>
      </c>
      <c r="N612" s="1" t="s">
        <v>12144</v>
      </c>
      <c r="O612" s="1" t="s">
        <v>610</v>
      </c>
      <c r="P612" s="1" t="s">
        <v>14876</v>
      </c>
      <c r="Q612" s="1" t="s">
        <v>14943</v>
      </c>
      <c r="R612" s="1" t="s">
        <v>12986</v>
      </c>
      <c r="S612" s="1" t="s">
        <v>610</v>
      </c>
      <c r="T612" s="1"/>
      <c r="U612" s="1"/>
      <c r="V612" s="1" t="s">
        <v>12996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3972</v>
      </c>
      <c r="F613" s="1" t="s">
        <v>5496</v>
      </c>
      <c r="G613" s="1" t="s">
        <v>6855</v>
      </c>
      <c r="H613" s="1" t="s">
        <v>8162</v>
      </c>
      <c r="I613" s="1" t="s">
        <v>9594</v>
      </c>
      <c r="J613" s="1"/>
      <c r="K613" s="1" t="s">
        <v>14871</v>
      </c>
      <c r="L613" s="1" t="s">
        <v>611</v>
      </c>
      <c r="M613" s="1" t="s">
        <v>11083</v>
      </c>
      <c r="N613" s="1" t="s">
        <v>12144</v>
      </c>
      <c r="O613" s="1" t="s">
        <v>611</v>
      </c>
      <c r="P613" s="1" t="s">
        <v>14876</v>
      </c>
      <c r="Q613" s="1" t="s">
        <v>14944</v>
      </c>
      <c r="R613" s="1" t="s">
        <v>12986</v>
      </c>
      <c r="S613" s="1" t="s">
        <v>611</v>
      </c>
      <c r="T613" s="1"/>
      <c r="U613" s="1"/>
      <c r="V613" s="1" t="s">
        <v>12996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3973</v>
      </c>
      <c r="F614" s="1" t="s">
        <v>5400</v>
      </c>
      <c r="G614" s="1" t="s">
        <v>6856</v>
      </c>
      <c r="H614" s="1" t="s">
        <v>8163</v>
      </c>
      <c r="I614" s="1" t="s">
        <v>9595</v>
      </c>
      <c r="J614" s="1"/>
      <c r="K614" s="1" t="s">
        <v>14871</v>
      </c>
      <c r="L614" s="1" t="s">
        <v>612</v>
      </c>
      <c r="M614" s="1" t="s">
        <v>11084</v>
      </c>
      <c r="N614" s="1" t="s">
        <v>12144</v>
      </c>
      <c r="O614" s="1" t="s">
        <v>612</v>
      </c>
      <c r="P614" s="1" t="s">
        <v>14876</v>
      </c>
      <c r="Q614" s="1" t="s">
        <v>14945</v>
      </c>
      <c r="R614" s="1" t="s">
        <v>12986</v>
      </c>
      <c r="S614" s="1" t="s">
        <v>612</v>
      </c>
      <c r="T614" s="1"/>
      <c r="U614" s="1"/>
      <c r="V614" s="1" t="s">
        <v>12996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3974</v>
      </c>
      <c r="F615" s="1" t="s">
        <v>5497</v>
      </c>
      <c r="G615" s="1" t="s">
        <v>6857</v>
      </c>
      <c r="H615" s="1" t="s">
        <v>8164</v>
      </c>
      <c r="I615" s="1" t="s">
        <v>9596</v>
      </c>
      <c r="J615" s="1"/>
      <c r="K615" s="1" t="s">
        <v>14871</v>
      </c>
      <c r="L615" s="1" t="s">
        <v>613</v>
      </c>
      <c r="M615" s="1" t="s">
        <v>11085</v>
      </c>
      <c r="N615" s="1" t="s">
        <v>12144</v>
      </c>
      <c r="O615" s="1" t="s">
        <v>613</v>
      </c>
      <c r="P615" s="1" t="s">
        <v>14876</v>
      </c>
      <c r="Q615" s="1" t="s">
        <v>14946</v>
      </c>
      <c r="R615" s="1" t="s">
        <v>12986</v>
      </c>
      <c r="S615" s="1" t="s">
        <v>613</v>
      </c>
      <c r="T615" s="1"/>
      <c r="U615" s="1"/>
      <c r="V615" s="1" t="s">
        <v>12996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3975</v>
      </c>
      <c r="F616" s="1" t="s">
        <v>5498</v>
      </c>
      <c r="G616" s="1" t="s">
        <v>3975</v>
      </c>
      <c r="H616" s="1" t="s">
        <v>8165</v>
      </c>
      <c r="I616" s="1" t="s">
        <v>9597</v>
      </c>
      <c r="J616" s="1"/>
      <c r="K616" s="1" t="s">
        <v>14871</v>
      </c>
      <c r="L616" s="1" t="s">
        <v>614</v>
      </c>
      <c r="M616" s="1" t="s">
        <v>11086</v>
      </c>
      <c r="N616" s="1" t="s">
        <v>12144</v>
      </c>
      <c r="O616" s="1" t="s">
        <v>614</v>
      </c>
      <c r="P616" s="1" t="s">
        <v>14876</v>
      </c>
      <c r="Q616" s="1" t="s">
        <v>14947</v>
      </c>
      <c r="R616" s="1" t="s">
        <v>12986</v>
      </c>
      <c r="S616" s="1" t="s">
        <v>614</v>
      </c>
      <c r="T616" s="1"/>
      <c r="U616" s="1"/>
      <c r="V616" s="1" t="s">
        <v>12996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3976</v>
      </c>
      <c r="F617" s="1" t="s">
        <v>5499</v>
      </c>
      <c r="G617" s="1" t="s">
        <v>6858</v>
      </c>
      <c r="H617" s="1" t="s">
        <v>8166</v>
      </c>
      <c r="I617" s="1" t="s">
        <v>9598</v>
      </c>
      <c r="J617" s="1"/>
      <c r="K617" s="1" t="s">
        <v>14871</v>
      </c>
      <c r="L617" s="1" t="s">
        <v>615</v>
      </c>
      <c r="M617" s="1" t="s">
        <v>11087</v>
      </c>
      <c r="N617" s="1" t="s">
        <v>12144</v>
      </c>
      <c r="O617" s="1" t="s">
        <v>615</v>
      </c>
      <c r="P617" s="1" t="s">
        <v>14876</v>
      </c>
      <c r="Q617" s="1" t="s">
        <v>14948</v>
      </c>
      <c r="R617" s="1" t="s">
        <v>12986</v>
      </c>
      <c r="S617" s="1" t="s">
        <v>615</v>
      </c>
      <c r="T617" s="1"/>
      <c r="U617" s="1"/>
      <c r="V617" s="1" t="s">
        <v>12996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3977</v>
      </c>
      <c r="F618" s="1" t="s">
        <v>3901</v>
      </c>
      <c r="G618" s="1" t="s">
        <v>5481</v>
      </c>
      <c r="H618" s="1" t="s">
        <v>3977</v>
      </c>
      <c r="I618" s="1" t="s">
        <v>9599</v>
      </c>
      <c r="J618" s="1"/>
      <c r="K618" s="1" t="s">
        <v>14871</v>
      </c>
      <c r="L618" s="1" t="s">
        <v>616</v>
      </c>
      <c r="M618" s="1" t="s">
        <v>11088</v>
      </c>
      <c r="N618" s="1" t="s">
        <v>12144</v>
      </c>
      <c r="O618" s="1" t="s">
        <v>616</v>
      </c>
      <c r="P618" s="1" t="s">
        <v>14876</v>
      </c>
      <c r="Q618" s="1" t="s">
        <v>14949</v>
      </c>
      <c r="R618" s="1" t="s">
        <v>12986</v>
      </c>
      <c r="S618" s="1" t="s">
        <v>616</v>
      </c>
      <c r="T618" s="1"/>
      <c r="U618" s="1"/>
      <c r="V618" s="1" t="s">
        <v>12996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3978</v>
      </c>
      <c r="F619" s="1" t="s">
        <v>5500</v>
      </c>
      <c r="G619" s="1" t="s">
        <v>6859</v>
      </c>
      <c r="H619" s="1" t="s">
        <v>8167</v>
      </c>
      <c r="I619" s="1" t="s">
        <v>9600</v>
      </c>
      <c r="J619" s="1"/>
      <c r="K619" s="1" t="s">
        <v>14871</v>
      </c>
      <c r="L619" s="1" t="s">
        <v>617</v>
      </c>
      <c r="M619" s="1" t="s">
        <v>11089</v>
      </c>
      <c r="N619" s="1" t="s">
        <v>12144</v>
      </c>
      <c r="O619" s="1" t="s">
        <v>617</v>
      </c>
      <c r="P619" s="1" t="s">
        <v>14876</v>
      </c>
      <c r="Q619" s="1" t="s">
        <v>14950</v>
      </c>
      <c r="R619" s="1" t="s">
        <v>12986</v>
      </c>
      <c r="S619" s="1" t="s">
        <v>617</v>
      </c>
      <c r="T619" s="1"/>
      <c r="U619" s="1"/>
      <c r="V619" s="1" t="s">
        <v>12996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3979</v>
      </c>
      <c r="F620" s="1" t="s">
        <v>5501</v>
      </c>
      <c r="G620" s="1" t="s">
        <v>6860</v>
      </c>
      <c r="H620" s="1" t="s">
        <v>3982</v>
      </c>
      <c r="I620" s="1" t="s">
        <v>9601</v>
      </c>
      <c r="J620" s="1"/>
      <c r="K620" s="1" t="s">
        <v>14871</v>
      </c>
      <c r="L620" s="1" t="s">
        <v>618</v>
      </c>
      <c r="M620" s="1" t="s">
        <v>11090</v>
      </c>
      <c r="N620" s="1" t="s">
        <v>12144</v>
      </c>
      <c r="O620" s="1" t="s">
        <v>618</v>
      </c>
      <c r="P620" s="1" t="s">
        <v>14876</v>
      </c>
      <c r="Q620" s="1" t="s">
        <v>14951</v>
      </c>
      <c r="R620" s="1" t="s">
        <v>12986</v>
      </c>
      <c r="S620" s="1" t="s">
        <v>618</v>
      </c>
      <c r="T620" s="1"/>
      <c r="U620" s="1"/>
      <c r="V620" s="1" t="s">
        <v>12996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3980</v>
      </c>
      <c r="F621" s="1" t="s">
        <v>5502</v>
      </c>
      <c r="G621" s="1" t="s">
        <v>6861</v>
      </c>
      <c r="H621" s="1" t="s">
        <v>8168</v>
      </c>
      <c r="I621" s="1" t="s">
        <v>9602</v>
      </c>
      <c r="J621" s="1"/>
      <c r="K621" s="1" t="s">
        <v>14871</v>
      </c>
      <c r="L621" s="1" t="s">
        <v>619</v>
      </c>
      <c r="M621" s="1" t="s">
        <v>11091</v>
      </c>
      <c r="N621" s="1" t="s">
        <v>12144</v>
      </c>
      <c r="O621" s="1" t="s">
        <v>619</v>
      </c>
      <c r="P621" s="1" t="s">
        <v>14876</v>
      </c>
      <c r="Q621" s="1" t="s">
        <v>14952</v>
      </c>
      <c r="R621" s="1" t="s">
        <v>12986</v>
      </c>
      <c r="S621" s="1" t="s">
        <v>619</v>
      </c>
      <c r="T621" s="1"/>
      <c r="U621" s="1"/>
      <c r="V621" s="1" t="s">
        <v>12996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3981</v>
      </c>
      <c r="F622" s="1" t="s">
        <v>5503</v>
      </c>
      <c r="G622" s="1" t="s">
        <v>6862</v>
      </c>
      <c r="H622" s="1" t="s">
        <v>3979</v>
      </c>
      <c r="I622" s="1" t="s">
        <v>9603</v>
      </c>
      <c r="J622" s="1"/>
      <c r="K622" s="1" t="s">
        <v>14871</v>
      </c>
      <c r="L622" s="1" t="s">
        <v>620</v>
      </c>
      <c r="M622" s="1" t="s">
        <v>11092</v>
      </c>
      <c r="N622" s="1" t="s">
        <v>12144</v>
      </c>
      <c r="O622" s="1" t="s">
        <v>620</v>
      </c>
      <c r="P622" s="1" t="s">
        <v>14876</v>
      </c>
      <c r="Q622" s="1" t="s">
        <v>14953</v>
      </c>
      <c r="R622" s="1" t="s">
        <v>12986</v>
      </c>
      <c r="S622" s="1" t="s">
        <v>620</v>
      </c>
      <c r="T622" s="1"/>
      <c r="U622" s="1"/>
      <c r="V622" s="1" t="s">
        <v>12996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3982</v>
      </c>
      <c r="F623" s="1" t="s">
        <v>5504</v>
      </c>
      <c r="G623" s="1" t="s">
        <v>6863</v>
      </c>
      <c r="H623" s="1" t="s">
        <v>8169</v>
      </c>
      <c r="I623" s="1" t="s">
        <v>9604</v>
      </c>
      <c r="J623" s="1"/>
      <c r="K623" s="1" t="s">
        <v>14871</v>
      </c>
      <c r="L623" s="1" t="s">
        <v>621</v>
      </c>
      <c r="M623" s="1" t="s">
        <v>11093</v>
      </c>
      <c r="N623" s="1" t="s">
        <v>12144</v>
      </c>
      <c r="O623" s="1" t="s">
        <v>621</v>
      </c>
      <c r="P623" s="1" t="s">
        <v>14876</v>
      </c>
      <c r="Q623" s="1" t="s">
        <v>14954</v>
      </c>
      <c r="R623" s="1" t="s">
        <v>12986</v>
      </c>
      <c r="S623" s="1" t="s">
        <v>621</v>
      </c>
      <c r="T623" s="1"/>
      <c r="U623" s="1"/>
      <c r="V623" s="1" t="s">
        <v>12996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3983</v>
      </c>
      <c r="F624" s="1" t="s">
        <v>5505</v>
      </c>
      <c r="G624" s="1" t="s">
        <v>6782</v>
      </c>
      <c r="H624" s="1" t="s">
        <v>8170</v>
      </c>
      <c r="I624" s="1" t="s">
        <v>9605</v>
      </c>
      <c r="J624" s="1"/>
      <c r="K624" s="1" t="s">
        <v>14871</v>
      </c>
      <c r="L624" s="1" t="s">
        <v>622</v>
      </c>
      <c r="M624" s="1" t="s">
        <v>11094</v>
      </c>
      <c r="N624" s="1" t="s">
        <v>12144</v>
      </c>
      <c r="O624" s="1" t="s">
        <v>622</v>
      </c>
      <c r="P624" s="1" t="s">
        <v>14876</v>
      </c>
      <c r="Q624" s="1" t="s">
        <v>14955</v>
      </c>
      <c r="R624" s="1" t="s">
        <v>12986</v>
      </c>
      <c r="S624" s="1" t="s">
        <v>622</v>
      </c>
      <c r="T624" s="1"/>
      <c r="U624" s="1"/>
      <c r="V624" s="1" t="s">
        <v>12996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3984</v>
      </c>
      <c r="F625" s="1" t="s">
        <v>5506</v>
      </c>
      <c r="G625" s="1" t="s">
        <v>6864</v>
      </c>
      <c r="H625" s="1" t="s">
        <v>8171</v>
      </c>
      <c r="I625" s="1" t="s">
        <v>9606</v>
      </c>
      <c r="J625" s="1"/>
      <c r="K625" s="1" t="s">
        <v>14871</v>
      </c>
      <c r="L625" s="1" t="s">
        <v>623</v>
      </c>
      <c r="M625" s="1" t="s">
        <v>11095</v>
      </c>
      <c r="N625" s="1" t="s">
        <v>12144</v>
      </c>
      <c r="O625" s="1" t="s">
        <v>623</v>
      </c>
      <c r="P625" s="1" t="s">
        <v>14876</v>
      </c>
      <c r="Q625" s="1" t="s">
        <v>14956</v>
      </c>
      <c r="R625" s="1" t="s">
        <v>12986</v>
      </c>
      <c r="S625" s="1" t="s">
        <v>623</v>
      </c>
      <c r="T625" s="1"/>
      <c r="U625" s="1"/>
      <c r="V625" s="1" t="s">
        <v>12996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3985</v>
      </c>
      <c r="F626" s="1" t="s">
        <v>5507</v>
      </c>
      <c r="G626" s="1" t="s">
        <v>6865</v>
      </c>
      <c r="H626" s="1" t="s">
        <v>8172</v>
      </c>
      <c r="I626" s="1" t="s">
        <v>9607</v>
      </c>
      <c r="J626" s="1"/>
      <c r="K626" s="1" t="s">
        <v>14871</v>
      </c>
      <c r="L626" s="1" t="s">
        <v>624</v>
      </c>
      <c r="M626" s="1" t="s">
        <v>11096</v>
      </c>
      <c r="N626" s="1" t="s">
        <v>12144</v>
      </c>
      <c r="O626" s="1" t="s">
        <v>624</v>
      </c>
      <c r="P626" s="1" t="s">
        <v>14876</v>
      </c>
      <c r="Q626" s="1" t="s">
        <v>14957</v>
      </c>
      <c r="R626" s="1" t="s">
        <v>12986</v>
      </c>
      <c r="S626" s="1" t="s">
        <v>624</v>
      </c>
      <c r="T626" s="1"/>
      <c r="U626" s="1"/>
      <c r="V626" s="1" t="s">
        <v>12996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5508</v>
      </c>
      <c r="G627" s="1" t="s">
        <v>6866</v>
      </c>
      <c r="H627" s="1" t="s">
        <v>8173</v>
      </c>
      <c r="I627" s="1" t="s">
        <v>9608</v>
      </c>
      <c r="J627" s="1"/>
      <c r="K627" s="1" t="s">
        <v>14871</v>
      </c>
      <c r="L627" s="1" t="s">
        <v>625</v>
      </c>
      <c r="M627" s="1" t="s">
        <v>11097</v>
      </c>
      <c r="N627" s="1" t="s">
        <v>12144</v>
      </c>
      <c r="O627" s="1" t="s">
        <v>625</v>
      </c>
      <c r="P627" s="1" t="s">
        <v>14876</v>
      </c>
      <c r="Q627" s="1" t="s">
        <v>14958</v>
      </c>
      <c r="R627" s="1" t="s">
        <v>12986</v>
      </c>
      <c r="S627" s="1" t="s">
        <v>625</v>
      </c>
      <c r="T627" s="1"/>
      <c r="U627" s="1"/>
      <c r="V627" s="1" t="s">
        <v>12996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3968</v>
      </c>
      <c r="F628" s="1" t="s">
        <v>5509</v>
      </c>
      <c r="G628" s="1" t="s">
        <v>6867</v>
      </c>
      <c r="H628" s="1" t="s">
        <v>8174</v>
      </c>
      <c r="I628" s="1" t="s">
        <v>9609</v>
      </c>
      <c r="J628" s="1"/>
      <c r="K628" s="1" t="s">
        <v>14871</v>
      </c>
      <c r="L628" s="1" t="s">
        <v>626</v>
      </c>
      <c r="M628" s="1" t="s">
        <v>11098</v>
      </c>
      <c r="N628" s="1" t="s">
        <v>12144</v>
      </c>
      <c r="O628" s="1" t="s">
        <v>626</v>
      </c>
      <c r="P628" s="1" t="s">
        <v>14876</v>
      </c>
      <c r="Q628" s="1" t="s">
        <v>14959</v>
      </c>
      <c r="R628" s="1" t="s">
        <v>12986</v>
      </c>
      <c r="S628" s="1" t="s">
        <v>626</v>
      </c>
      <c r="T628" s="1"/>
      <c r="U628" s="1"/>
      <c r="V628" s="1" t="s">
        <v>12996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3986</v>
      </c>
      <c r="F629" s="1" t="s">
        <v>5510</v>
      </c>
      <c r="G629" s="1" t="s">
        <v>6868</v>
      </c>
      <c r="H629" s="1" t="s">
        <v>8175</v>
      </c>
      <c r="I629" s="1" t="s">
        <v>9390</v>
      </c>
      <c r="J629" s="1"/>
      <c r="K629" s="1" t="s">
        <v>14871</v>
      </c>
      <c r="L629" s="1" t="s">
        <v>627</v>
      </c>
      <c r="M629" s="1" t="s">
        <v>11099</v>
      </c>
      <c r="N629" s="1" t="s">
        <v>12144</v>
      </c>
      <c r="O629" s="1" t="s">
        <v>627</v>
      </c>
      <c r="P629" s="1" t="s">
        <v>14876</v>
      </c>
      <c r="Q629" s="1" t="s">
        <v>14960</v>
      </c>
      <c r="R629" s="1" t="s">
        <v>12986</v>
      </c>
      <c r="S629" s="1" t="s">
        <v>627</v>
      </c>
      <c r="T629" s="1"/>
      <c r="U629" s="1"/>
      <c r="V629" s="1" t="s">
        <v>12996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3987</v>
      </c>
      <c r="F630" s="1" t="s">
        <v>5511</v>
      </c>
      <c r="G630" s="1" t="s">
        <v>3885</v>
      </c>
      <c r="H630" s="1" t="s">
        <v>8176</v>
      </c>
      <c r="I630" s="1" t="s">
        <v>9610</v>
      </c>
      <c r="J630" s="1"/>
      <c r="K630" s="1" t="s">
        <v>14871</v>
      </c>
      <c r="L630" s="1" t="s">
        <v>628</v>
      </c>
      <c r="M630" s="1" t="s">
        <v>11100</v>
      </c>
      <c r="N630" s="1" t="s">
        <v>12144</v>
      </c>
      <c r="O630" s="1" t="s">
        <v>628</v>
      </c>
      <c r="P630" s="1" t="s">
        <v>14876</v>
      </c>
      <c r="Q630" s="1" t="s">
        <v>14961</v>
      </c>
      <c r="R630" s="1" t="s">
        <v>12986</v>
      </c>
      <c r="S630" s="1" t="s">
        <v>628</v>
      </c>
      <c r="T630" s="1"/>
      <c r="U630" s="1"/>
      <c r="V630" s="1" t="s">
        <v>12996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3988</v>
      </c>
      <c r="F631" s="1" t="s">
        <v>3988</v>
      </c>
      <c r="G631" s="1" t="s">
        <v>6869</v>
      </c>
      <c r="H631" s="1" t="s">
        <v>8177</v>
      </c>
      <c r="I631" s="1" t="s">
        <v>9611</v>
      </c>
      <c r="J631" s="1"/>
      <c r="K631" s="1" t="s">
        <v>14871</v>
      </c>
      <c r="L631" s="1" t="s">
        <v>629</v>
      </c>
      <c r="M631" s="1" t="s">
        <v>11101</v>
      </c>
      <c r="N631" s="1" t="s">
        <v>12144</v>
      </c>
      <c r="O631" s="1" t="s">
        <v>629</v>
      </c>
      <c r="P631" s="1" t="s">
        <v>14876</v>
      </c>
      <c r="Q631" s="1" t="s">
        <v>14962</v>
      </c>
      <c r="R631" s="1" t="s">
        <v>12986</v>
      </c>
      <c r="S631" s="1" t="s">
        <v>629</v>
      </c>
      <c r="T631" s="1"/>
      <c r="U631" s="1"/>
      <c r="V631" s="1" t="s">
        <v>12996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3989</v>
      </c>
      <c r="F632" s="1" t="s">
        <v>5512</v>
      </c>
      <c r="G632" s="1" t="s">
        <v>3938</v>
      </c>
      <c r="H632" s="1" t="s">
        <v>8103</v>
      </c>
      <c r="I632" s="1" t="s">
        <v>9612</v>
      </c>
      <c r="J632" s="1"/>
      <c r="K632" s="1" t="s">
        <v>14871</v>
      </c>
      <c r="L632" s="1" t="s">
        <v>630</v>
      </c>
      <c r="M632" s="1" t="s">
        <v>11102</v>
      </c>
      <c r="N632" s="1" t="s">
        <v>12144</v>
      </c>
      <c r="O632" s="1" t="s">
        <v>630</v>
      </c>
      <c r="P632" s="1" t="s">
        <v>14876</v>
      </c>
      <c r="Q632" s="1" t="s">
        <v>14963</v>
      </c>
      <c r="R632" s="1" t="s">
        <v>12986</v>
      </c>
      <c r="S632" s="1" t="s">
        <v>630</v>
      </c>
      <c r="T632" s="1"/>
      <c r="U632" s="1"/>
      <c r="V632" s="1" t="s">
        <v>12996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3990</v>
      </c>
      <c r="F633" s="1" t="s">
        <v>5513</v>
      </c>
      <c r="G633" s="1" t="s">
        <v>5487</v>
      </c>
      <c r="H633" s="1" t="s">
        <v>8178</v>
      </c>
      <c r="I633" s="1" t="s">
        <v>9159</v>
      </c>
      <c r="J633" s="1"/>
      <c r="K633" s="1" t="s">
        <v>14871</v>
      </c>
      <c r="L633" s="1" t="s">
        <v>631</v>
      </c>
      <c r="M633" s="1" t="s">
        <v>11103</v>
      </c>
      <c r="N633" s="1" t="s">
        <v>12144</v>
      </c>
      <c r="O633" s="1" t="s">
        <v>631</v>
      </c>
      <c r="P633" s="1" t="s">
        <v>14876</v>
      </c>
      <c r="Q633" s="1" t="s">
        <v>14964</v>
      </c>
      <c r="R633" s="1" t="s">
        <v>12986</v>
      </c>
      <c r="S633" s="1" t="s">
        <v>631</v>
      </c>
      <c r="T633" s="1"/>
      <c r="U633" s="1"/>
      <c r="V633" s="1" t="s">
        <v>12996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3991</v>
      </c>
      <c r="F634" s="1" t="s">
        <v>5514</v>
      </c>
      <c r="G634" s="1" t="s">
        <v>6870</v>
      </c>
      <c r="H634" s="1" t="s">
        <v>8179</v>
      </c>
      <c r="I634" s="1" t="s">
        <v>9613</v>
      </c>
      <c r="J634" s="1"/>
      <c r="K634" s="1" t="s">
        <v>14871</v>
      </c>
      <c r="L634" s="1" t="s">
        <v>632</v>
      </c>
      <c r="M634" s="1" t="s">
        <v>11104</v>
      </c>
      <c r="N634" s="1" t="s">
        <v>12144</v>
      </c>
      <c r="O634" s="1" t="s">
        <v>632</v>
      </c>
      <c r="P634" s="1" t="s">
        <v>14876</v>
      </c>
      <c r="Q634" s="1" t="s">
        <v>14965</v>
      </c>
      <c r="R634" s="1" t="s">
        <v>12986</v>
      </c>
      <c r="S634" s="1" t="s">
        <v>632</v>
      </c>
      <c r="T634" s="1"/>
      <c r="U634" s="1"/>
      <c r="V634" s="1" t="s">
        <v>12996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3992</v>
      </c>
      <c r="F635" s="1" t="s">
        <v>5515</v>
      </c>
      <c r="G635" s="1" t="s">
        <v>6871</v>
      </c>
      <c r="H635" s="1" t="s">
        <v>8180</v>
      </c>
      <c r="I635" s="1" t="s">
        <v>9614</v>
      </c>
      <c r="J635" s="1"/>
      <c r="K635" s="1" t="s">
        <v>14871</v>
      </c>
      <c r="L635" s="1" t="s">
        <v>633</v>
      </c>
      <c r="M635" s="1" t="s">
        <v>11105</v>
      </c>
      <c r="N635" s="1" t="s">
        <v>12144</v>
      </c>
      <c r="O635" s="1" t="s">
        <v>633</v>
      </c>
      <c r="P635" s="1" t="s">
        <v>14876</v>
      </c>
      <c r="Q635" s="1" t="s">
        <v>14966</v>
      </c>
      <c r="R635" s="1" t="s">
        <v>12986</v>
      </c>
      <c r="S635" s="1" t="s">
        <v>633</v>
      </c>
      <c r="T635" s="1"/>
      <c r="U635" s="1"/>
      <c r="V635" s="1" t="s">
        <v>12996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3993</v>
      </c>
      <c r="F636" s="1" t="s">
        <v>5516</v>
      </c>
      <c r="G636" s="1" t="s">
        <v>6872</v>
      </c>
      <c r="H636" s="1" t="s">
        <v>8181</v>
      </c>
      <c r="I636" s="1" t="s">
        <v>9615</v>
      </c>
      <c r="J636" s="1"/>
      <c r="K636" s="1" t="s">
        <v>14871</v>
      </c>
      <c r="L636" s="1" t="s">
        <v>634</v>
      </c>
      <c r="M636" s="1" t="s">
        <v>11106</v>
      </c>
      <c r="N636" s="1" t="s">
        <v>12144</v>
      </c>
      <c r="O636" s="1" t="s">
        <v>634</v>
      </c>
      <c r="P636" s="1" t="s">
        <v>14877</v>
      </c>
      <c r="Q636" s="1" t="s">
        <v>14877</v>
      </c>
      <c r="R636" s="1" t="s">
        <v>12986</v>
      </c>
      <c r="S636" s="1" t="s">
        <v>634</v>
      </c>
      <c r="T636" s="1"/>
      <c r="U636" s="1" t="s">
        <v>15691</v>
      </c>
      <c r="V636" s="1" t="s">
        <v>12996</v>
      </c>
      <c r="W636" s="1" t="s">
        <v>634</v>
      </c>
      <c r="X636" s="1" t="s">
        <v>15702</v>
      </c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3994</v>
      </c>
      <c r="F637" s="1" t="s">
        <v>5517</v>
      </c>
      <c r="G637" s="1" t="s">
        <v>6873</v>
      </c>
      <c r="H637" s="1" t="s">
        <v>8182</v>
      </c>
      <c r="I637" s="1" t="s">
        <v>9616</v>
      </c>
      <c r="J637" s="1"/>
      <c r="K637" s="1" t="s">
        <v>14871</v>
      </c>
      <c r="L637" s="1" t="s">
        <v>635</v>
      </c>
      <c r="M637" s="1" t="s">
        <v>11107</v>
      </c>
      <c r="N637" s="1" t="s">
        <v>12144</v>
      </c>
      <c r="O637" s="1" t="s">
        <v>635</v>
      </c>
      <c r="P637" s="1" t="s">
        <v>14877</v>
      </c>
      <c r="Q637" s="1" t="s">
        <v>14877</v>
      </c>
      <c r="R637" s="1" t="s">
        <v>12986</v>
      </c>
      <c r="S637" s="1" t="s">
        <v>635</v>
      </c>
      <c r="T637" s="1"/>
      <c r="U637" s="1"/>
      <c r="V637" s="1" t="s">
        <v>12996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3995</v>
      </c>
      <c r="F638" s="1" t="s">
        <v>5518</v>
      </c>
      <c r="G638" s="1" t="s">
        <v>6874</v>
      </c>
      <c r="H638" s="1" t="s">
        <v>8166</v>
      </c>
      <c r="I638" s="1" t="s">
        <v>9469</v>
      </c>
      <c r="J638" s="1"/>
      <c r="K638" s="1" t="s">
        <v>14871</v>
      </c>
      <c r="L638" s="1" t="s">
        <v>636</v>
      </c>
      <c r="M638" s="1" t="s">
        <v>11108</v>
      </c>
      <c r="N638" s="1" t="s">
        <v>12144</v>
      </c>
      <c r="O638" s="1" t="s">
        <v>636</v>
      </c>
      <c r="P638" s="1" t="s">
        <v>14877</v>
      </c>
      <c r="Q638" s="1" t="s">
        <v>14877</v>
      </c>
      <c r="R638" s="1" t="s">
        <v>12986</v>
      </c>
      <c r="S638" s="1" t="s">
        <v>636</v>
      </c>
      <c r="T638" s="1"/>
      <c r="U638" s="1"/>
      <c r="V638" s="1" t="s">
        <v>12996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3996</v>
      </c>
      <c r="F639" s="1" t="s">
        <v>4512</v>
      </c>
      <c r="G639" s="1" t="s">
        <v>4003</v>
      </c>
      <c r="H639" s="1" t="s">
        <v>5500</v>
      </c>
      <c r="I639" s="1" t="s">
        <v>9617</v>
      </c>
      <c r="J639" s="1"/>
      <c r="K639" s="1" t="s">
        <v>14871</v>
      </c>
      <c r="L639" s="1" t="s">
        <v>637</v>
      </c>
      <c r="M639" s="1" t="s">
        <v>11109</v>
      </c>
      <c r="N639" s="1" t="s">
        <v>12144</v>
      </c>
      <c r="O639" s="1" t="s">
        <v>637</v>
      </c>
      <c r="P639" s="1" t="s">
        <v>14877</v>
      </c>
      <c r="Q639" s="1" t="s">
        <v>14877</v>
      </c>
      <c r="R639" s="1" t="s">
        <v>12986</v>
      </c>
      <c r="S639" s="1" t="s">
        <v>637</v>
      </c>
      <c r="T639" s="1"/>
      <c r="U639" s="1"/>
      <c r="V639" s="1" t="s">
        <v>12996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3997</v>
      </c>
      <c r="F640" s="1" t="s">
        <v>5503</v>
      </c>
      <c r="G640" s="1" t="s">
        <v>6875</v>
      </c>
      <c r="H640" s="1" t="s">
        <v>8183</v>
      </c>
      <c r="I640" s="1" t="s">
        <v>9618</v>
      </c>
      <c r="J640" s="1"/>
      <c r="K640" s="1" t="s">
        <v>14871</v>
      </c>
      <c r="L640" s="1" t="s">
        <v>638</v>
      </c>
      <c r="M640" s="1" t="s">
        <v>11110</v>
      </c>
      <c r="N640" s="1" t="s">
        <v>12144</v>
      </c>
      <c r="O640" s="1" t="s">
        <v>638</v>
      </c>
      <c r="P640" s="1" t="s">
        <v>14877</v>
      </c>
      <c r="Q640" s="1" t="s">
        <v>14877</v>
      </c>
      <c r="R640" s="1" t="s">
        <v>12986</v>
      </c>
      <c r="S640" s="1" t="s">
        <v>638</v>
      </c>
      <c r="T640" s="1"/>
      <c r="U640" s="1"/>
      <c r="V640" s="1" t="s">
        <v>12996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3998</v>
      </c>
      <c r="F641" s="1" t="s">
        <v>5519</v>
      </c>
      <c r="G641" s="1" t="s">
        <v>6861</v>
      </c>
      <c r="H641" s="1" t="s">
        <v>8184</v>
      </c>
      <c r="I641" s="1" t="s">
        <v>9619</v>
      </c>
      <c r="J641" s="1"/>
      <c r="K641" s="1" t="s">
        <v>14871</v>
      </c>
      <c r="L641" s="1" t="s">
        <v>639</v>
      </c>
      <c r="M641" s="1" t="s">
        <v>11111</v>
      </c>
      <c r="N641" s="1" t="s">
        <v>12144</v>
      </c>
      <c r="O641" s="1" t="s">
        <v>639</v>
      </c>
      <c r="P641" s="1" t="s">
        <v>14877</v>
      </c>
      <c r="Q641" s="1" t="s">
        <v>14877</v>
      </c>
      <c r="R641" s="1" t="s">
        <v>12986</v>
      </c>
      <c r="S641" s="1" t="s">
        <v>639</v>
      </c>
      <c r="T641" s="1"/>
      <c r="U641" s="1"/>
      <c r="V641" s="1" t="s">
        <v>12996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3999</v>
      </c>
      <c r="F642" s="1" t="s">
        <v>5520</v>
      </c>
      <c r="G642" s="1" t="s">
        <v>6876</v>
      </c>
      <c r="H642" s="1" t="s">
        <v>4349</v>
      </c>
      <c r="I642" s="1" t="s">
        <v>9620</v>
      </c>
      <c r="J642" s="1"/>
      <c r="K642" s="1" t="s">
        <v>14871</v>
      </c>
      <c r="L642" s="1" t="s">
        <v>640</v>
      </c>
      <c r="M642" s="1" t="s">
        <v>11112</v>
      </c>
      <c r="N642" s="1" t="s">
        <v>12144</v>
      </c>
      <c r="O642" s="1" t="s">
        <v>640</v>
      </c>
      <c r="P642" s="1" t="s">
        <v>14877</v>
      </c>
      <c r="Q642" s="1" t="s">
        <v>14877</v>
      </c>
      <c r="R642" s="1" t="s">
        <v>12986</v>
      </c>
      <c r="S642" s="1" t="s">
        <v>640</v>
      </c>
      <c r="T642" s="1"/>
      <c r="U642" s="1"/>
      <c r="V642" s="1" t="s">
        <v>12996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4000</v>
      </c>
      <c r="F643" s="1" t="s">
        <v>5521</v>
      </c>
      <c r="G643" s="1" t="s">
        <v>6877</v>
      </c>
      <c r="H643" s="1" t="s">
        <v>8185</v>
      </c>
      <c r="I643" s="1" t="s">
        <v>9621</v>
      </c>
      <c r="J643" s="1"/>
      <c r="K643" s="1" t="s">
        <v>14871</v>
      </c>
      <c r="L643" s="1" t="s">
        <v>641</v>
      </c>
      <c r="M643" s="1" t="s">
        <v>11113</v>
      </c>
      <c r="N643" s="1" t="s">
        <v>12144</v>
      </c>
      <c r="O643" s="1" t="s">
        <v>641</v>
      </c>
      <c r="P643" s="1" t="s">
        <v>14877</v>
      </c>
      <c r="Q643" s="1" t="s">
        <v>14877</v>
      </c>
      <c r="R643" s="1" t="s">
        <v>12986</v>
      </c>
      <c r="S643" s="1" t="s">
        <v>641</v>
      </c>
      <c r="T643" s="1"/>
      <c r="U643" s="1"/>
      <c r="V643" s="1" t="s">
        <v>12996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3997</v>
      </c>
      <c r="F644" s="1" t="s">
        <v>3930</v>
      </c>
      <c r="G644" s="1" t="s">
        <v>6878</v>
      </c>
      <c r="H644" s="1" t="s">
        <v>4349</v>
      </c>
      <c r="I644" s="1" t="s">
        <v>9622</v>
      </c>
      <c r="J644" s="1"/>
      <c r="K644" s="1" t="s">
        <v>14871</v>
      </c>
      <c r="L644" s="1" t="s">
        <v>642</v>
      </c>
      <c r="M644" s="1" t="s">
        <v>11114</v>
      </c>
      <c r="N644" s="1" t="s">
        <v>12144</v>
      </c>
      <c r="O644" s="1" t="s">
        <v>642</v>
      </c>
      <c r="P644" s="1" t="s">
        <v>14877</v>
      </c>
      <c r="Q644" s="1" t="s">
        <v>14877</v>
      </c>
      <c r="R644" s="1" t="s">
        <v>12986</v>
      </c>
      <c r="S644" s="1" t="s">
        <v>642</v>
      </c>
      <c r="T644" s="1"/>
      <c r="U644" s="1"/>
      <c r="V644" s="1" t="s">
        <v>12996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4001</v>
      </c>
      <c r="F645" s="1" t="s">
        <v>5421</v>
      </c>
      <c r="G645" s="1" t="s">
        <v>6879</v>
      </c>
      <c r="H645" s="1" t="s">
        <v>6883</v>
      </c>
      <c r="I645" s="1" t="s">
        <v>9623</v>
      </c>
      <c r="J645" s="1"/>
      <c r="K645" s="1" t="s">
        <v>14871</v>
      </c>
      <c r="L645" s="1" t="s">
        <v>643</v>
      </c>
      <c r="M645" s="1" t="s">
        <v>11115</v>
      </c>
      <c r="N645" s="1" t="s">
        <v>12144</v>
      </c>
      <c r="O645" s="1" t="s">
        <v>643</v>
      </c>
      <c r="P645" s="1" t="s">
        <v>14877</v>
      </c>
      <c r="Q645" s="1" t="s">
        <v>14877</v>
      </c>
      <c r="R645" s="1" t="s">
        <v>12986</v>
      </c>
      <c r="S645" s="1" t="s">
        <v>643</v>
      </c>
      <c r="T645" s="1"/>
      <c r="U645" s="1"/>
      <c r="V645" s="1" t="s">
        <v>12996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4002</v>
      </c>
      <c r="F646" s="1" t="s">
        <v>5522</v>
      </c>
      <c r="G646" s="1" t="s">
        <v>3872</v>
      </c>
      <c r="H646" s="1" t="s">
        <v>6876</v>
      </c>
      <c r="I646" s="1" t="s">
        <v>9624</v>
      </c>
      <c r="J646" s="1"/>
      <c r="K646" s="1" t="s">
        <v>14871</v>
      </c>
      <c r="L646" s="1" t="s">
        <v>644</v>
      </c>
      <c r="M646" s="1" t="s">
        <v>11116</v>
      </c>
      <c r="N646" s="1" t="s">
        <v>12144</v>
      </c>
      <c r="O646" s="1" t="s">
        <v>644</v>
      </c>
      <c r="P646" s="1" t="s">
        <v>14877</v>
      </c>
      <c r="Q646" s="1" t="s">
        <v>14877</v>
      </c>
      <c r="R646" s="1" t="s">
        <v>12986</v>
      </c>
      <c r="S646" s="1" t="s">
        <v>644</v>
      </c>
      <c r="T646" s="1"/>
      <c r="U646" s="1"/>
      <c r="V646" s="1" t="s">
        <v>12996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4003</v>
      </c>
      <c r="F647" s="1" t="s">
        <v>5523</v>
      </c>
      <c r="G647" s="1" t="s">
        <v>4003</v>
      </c>
      <c r="H647" s="1" t="s">
        <v>8186</v>
      </c>
      <c r="I647" s="1" t="s">
        <v>9625</v>
      </c>
      <c r="J647" s="1"/>
      <c r="K647" s="1" t="s">
        <v>14871</v>
      </c>
      <c r="L647" s="1" t="s">
        <v>645</v>
      </c>
      <c r="M647" s="1" t="s">
        <v>11117</v>
      </c>
      <c r="N647" s="1" t="s">
        <v>12144</v>
      </c>
      <c r="O647" s="1" t="s">
        <v>645</v>
      </c>
      <c r="P647" s="1" t="s">
        <v>14877</v>
      </c>
      <c r="Q647" s="1" t="s">
        <v>14877</v>
      </c>
      <c r="R647" s="1" t="s">
        <v>12986</v>
      </c>
      <c r="S647" s="1" t="s">
        <v>645</v>
      </c>
      <c r="T647" s="1"/>
      <c r="U647" s="1"/>
      <c r="V647" s="1" t="s">
        <v>12996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4004</v>
      </c>
      <c r="F648" s="1" t="s">
        <v>5524</v>
      </c>
      <c r="G648" s="1" t="s">
        <v>6880</v>
      </c>
      <c r="H648" s="1" t="s">
        <v>8187</v>
      </c>
      <c r="I648" s="1" t="s">
        <v>9626</v>
      </c>
      <c r="J648" s="1"/>
      <c r="K648" s="1" t="s">
        <v>14871</v>
      </c>
      <c r="L648" s="1" t="s">
        <v>646</v>
      </c>
      <c r="M648" s="1" t="s">
        <v>11118</v>
      </c>
      <c r="N648" s="1" t="s">
        <v>12144</v>
      </c>
      <c r="O648" s="1" t="s">
        <v>646</v>
      </c>
      <c r="P648" s="1" t="s">
        <v>14877</v>
      </c>
      <c r="Q648" s="1" t="s">
        <v>14877</v>
      </c>
      <c r="R648" s="1" t="s">
        <v>12986</v>
      </c>
      <c r="S648" s="1" t="s">
        <v>646</v>
      </c>
      <c r="T648" s="1"/>
      <c r="U648" s="1"/>
      <c r="V648" s="1" t="s">
        <v>12996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4005</v>
      </c>
      <c r="F649" s="1" t="s">
        <v>5477</v>
      </c>
      <c r="G649" s="1" t="s">
        <v>6881</v>
      </c>
      <c r="H649" s="1" t="s">
        <v>8188</v>
      </c>
      <c r="I649" s="1" t="s">
        <v>9589</v>
      </c>
      <c r="J649" s="1"/>
      <c r="K649" s="1" t="s">
        <v>14871</v>
      </c>
      <c r="L649" s="1" t="s">
        <v>647</v>
      </c>
      <c r="M649" s="1" t="s">
        <v>11119</v>
      </c>
      <c r="N649" s="1" t="s">
        <v>12144</v>
      </c>
      <c r="O649" s="1" t="s">
        <v>647</v>
      </c>
      <c r="P649" s="1" t="s">
        <v>14877</v>
      </c>
      <c r="Q649" s="1" t="s">
        <v>14877</v>
      </c>
      <c r="R649" s="1" t="s">
        <v>12986</v>
      </c>
      <c r="S649" s="1" t="s">
        <v>647</v>
      </c>
      <c r="T649" s="1"/>
      <c r="U649" s="1"/>
      <c r="V649" s="1" t="s">
        <v>12996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3937</v>
      </c>
      <c r="F650" s="1" t="s">
        <v>3937</v>
      </c>
      <c r="G650" s="1" t="s">
        <v>6882</v>
      </c>
      <c r="H650" s="1" t="s">
        <v>8189</v>
      </c>
      <c r="I650" s="1" t="s">
        <v>9483</v>
      </c>
      <c r="J650" s="1"/>
      <c r="K650" s="1" t="s">
        <v>14871</v>
      </c>
      <c r="L650" s="1" t="s">
        <v>648</v>
      </c>
      <c r="M650" s="1" t="s">
        <v>11120</v>
      </c>
      <c r="N650" s="1" t="s">
        <v>12144</v>
      </c>
      <c r="O650" s="1" t="s">
        <v>648</v>
      </c>
      <c r="P650" s="1" t="s">
        <v>14877</v>
      </c>
      <c r="Q650" s="1" t="s">
        <v>14877</v>
      </c>
      <c r="R650" s="1" t="s">
        <v>12986</v>
      </c>
      <c r="S650" s="1" t="s">
        <v>648</v>
      </c>
      <c r="T650" s="1"/>
      <c r="U650" s="1"/>
      <c r="V650" s="1" t="s">
        <v>12996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4006</v>
      </c>
      <c r="F651" s="1" t="s">
        <v>5525</v>
      </c>
      <c r="G651" s="1" t="s">
        <v>6883</v>
      </c>
      <c r="H651" s="1" t="s">
        <v>8190</v>
      </c>
      <c r="I651" s="1" t="s">
        <v>9627</v>
      </c>
      <c r="J651" s="1"/>
      <c r="K651" s="1" t="s">
        <v>14871</v>
      </c>
      <c r="L651" s="1" t="s">
        <v>649</v>
      </c>
      <c r="M651" s="1" t="s">
        <v>11121</v>
      </c>
      <c r="N651" s="1" t="s">
        <v>12144</v>
      </c>
      <c r="O651" s="1" t="s">
        <v>649</v>
      </c>
      <c r="P651" s="1" t="s">
        <v>14877</v>
      </c>
      <c r="Q651" s="1" t="s">
        <v>14877</v>
      </c>
      <c r="R651" s="1" t="s">
        <v>12986</v>
      </c>
      <c r="S651" s="1" t="s">
        <v>649</v>
      </c>
      <c r="T651" s="1"/>
      <c r="U651" s="1"/>
      <c r="V651" s="1" t="s">
        <v>12996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4007</v>
      </c>
      <c r="F652" s="1" t="s">
        <v>5526</v>
      </c>
      <c r="G652" s="1" t="s">
        <v>6884</v>
      </c>
      <c r="H652" s="1" t="s">
        <v>8191</v>
      </c>
      <c r="I652" s="1" t="s">
        <v>9628</v>
      </c>
      <c r="J652" s="1"/>
      <c r="K652" s="1" t="s">
        <v>14871</v>
      </c>
      <c r="L652" s="1" t="s">
        <v>650</v>
      </c>
      <c r="M652" s="1" t="s">
        <v>11122</v>
      </c>
      <c r="N652" s="1" t="s">
        <v>12144</v>
      </c>
      <c r="O652" s="1" t="s">
        <v>650</v>
      </c>
      <c r="P652" s="1" t="s">
        <v>14877</v>
      </c>
      <c r="Q652" s="1" t="s">
        <v>14877</v>
      </c>
      <c r="R652" s="1" t="s">
        <v>12986</v>
      </c>
      <c r="S652" s="1" t="s">
        <v>650</v>
      </c>
      <c r="T652" s="1"/>
      <c r="U652" s="1"/>
      <c r="V652" s="1" t="s">
        <v>12996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4008</v>
      </c>
      <c r="F653" s="1" t="s">
        <v>5527</v>
      </c>
      <c r="G653" s="1" t="s">
        <v>5520</v>
      </c>
      <c r="H653" s="1" t="s">
        <v>8192</v>
      </c>
      <c r="I653" s="1" t="s">
        <v>9629</v>
      </c>
      <c r="J653" s="1"/>
      <c r="K653" s="1" t="s">
        <v>14871</v>
      </c>
      <c r="L653" s="1" t="s">
        <v>651</v>
      </c>
      <c r="M653" s="1" t="s">
        <v>11123</v>
      </c>
      <c r="N653" s="1" t="s">
        <v>12144</v>
      </c>
      <c r="O653" s="1" t="s">
        <v>651</v>
      </c>
      <c r="P653" s="1" t="s">
        <v>14877</v>
      </c>
      <c r="Q653" s="1" t="s">
        <v>14877</v>
      </c>
      <c r="R653" s="1" t="s">
        <v>12986</v>
      </c>
      <c r="S653" s="1" t="s">
        <v>651</v>
      </c>
      <c r="T653" s="1"/>
      <c r="U653" s="1"/>
      <c r="V653" s="1" t="s">
        <v>12996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4009</v>
      </c>
      <c r="F654" s="1" t="s">
        <v>5528</v>
      </c>
      <c r="G654" s="1" t="s">
        <v>6843</v>
      </c>
      <c r="H654" s="1" t="s">
        <v>8193</v>
      </c>
      <c r="I654" s="1" t="s">
        <v>9630</v>
      </c>
      <c r="J654" s="1"/>
      <c r="K654" s="1" t="s">
        <v>14871</v>
      </c>
      <c r="L654" s="1" t="s">
        <v>652</v>
      </c>
      <c r="M654" s="1" t="s">
        <v>11124</v>
      </c>
      <c r="N654" s="1" t="s">
        <v>12144</v>
      </c>
      <c r="O654" s="1" t="s">
        <v>652</v>
      </c>
      <c r="P654" s="1" t="s">
        <v>14877</v>
      </c>
      <c r="Q654" s="1" t="s">
        <v>14877</v>
      </c>
      <c r="R654" s="1" t="s">
        <v>12986</v>
      </c>
      <c r="S654" s="1" t="s">
        <v>652</v>
      </c>
      <c r="T654" s="1"/>
      <c r="U654" s="1"/>
      <c r="V654" s="1" t="s">
        <v>12996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4010</v>
      </c>
      <c r="F655" s="1" t="s">
        <v>5529</v>
      </c>
      <c r="G655" s="1" t="s">
        <v>3936</v>
      </c>
      <c r="H655" s="1" t="s">
        <v>4050</v>
      </c>
      <c r="I655" s="1" t="s">
        <v>9631</v>
      </c>
      <c r="J655" s="1"/>
      <c r="K655" s="1" t="s">
        <v>14871</v>
      </c>
      <c r="L655" s="1" t="s">
        <v>653</v>
      </c>
      <c r="M655" s="1" t="s">
        <v>11125</v>
      </c>
      <c r="N655" s="1" t="s">
        <v>12144</v>
      </c>
      <c r="O655" s="1" t="s">
        <v>653</v>
      </c>
      <c r="P655" s="1" t="s">
        <v>14877</v>
      </c>
      <c r="Q655" s="1" t="s">
        <v>14877</v>
      </c>
      <c r="R655" s="1" t="s">
        <v>12986</v>
      </c>
      <c r="S655" s="1" t="s">
        <v>653</v>
      </c>
      <c r="T655" s="1"/>
      <c r="U655" s="1"/>
      <c r="V655" s="1" t="s">
        <v>12996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4011</v>
      </c>
      <c r="F656" s="1" t="s">
        <v>5530</v>
      </c>
      <c r="G656" s="1" t="s">
        <v>6885</v>
      </c>
      <c r="H656" s="1" t="s">
        <v>8194</v>
      </c>
      <c r="I656" s="1" t="s">
        <v>9632</v>
      </c>
      <c r="J656" s="1"/>
      <c r="K656" s="1" t="s">
        <v>14871</v>
      </c>
      <c r="L656" s="1" t="s">
        <v>654</v>
      </c>
      <c r="M656" s="1" t="s">
        <v>11126</v>
      </c>
      <c r="N656" s="1" t="s">
        <v>12144</v>
      </c>
      <c r="O656" s="1" t="s">
        <v>654</v>
      </c>
      <c r="P656" s="1" t="s">
        <v>14877</v>
      </c>
      <c r="Q656" s="1" t="s">
        <v>14877</v>
      </c>
      <c r="R656" s="1" t="s">
        <v>12986</v>
      </c>
      <c r="S656" s="1" t="s">
        <v>654</v>
      </c>
      <c r="T656" s="1"/>
      <c r="U656" s="1"/>
      <c r="V656" s="1" t="s">
        <v>12996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4012</v>
      </c>
      <c r="F657" s="1" t="s">
        <v>5531</v>
      </c>
      <c r="G657" s="1" t="s">
        <v>3996</v>
      </c>
      <c r="H657" s="1" t="s">
        <v>4010</v>
      </c>
      <c r="I657" s="1" t="s">
        <v>9633</v>
      </c>
      <c r="J657" s="1"/>
      <c r="K657" s="1" t="s">
        <v>14871</v>
      </c>
      <c r="L657" s="1" t="s">
        <v>655</v>
      </c>
      <c r="M657" s="1" t="s">
        <v>11127</v>
      </c>
      <c r="N657" s="1" t="s">
        <v>12144</v>
      </c>
      <c r="O657" s="1" t="s">
        <v>655</v>
      </c>
      <c r="P657" s="1" t="s">
        <v>14877</v>
      </c>
      <c r="Q657" s="1" t="s">
        <v>14877</v>
      </c>
      <c r="R657" s="1" t="s">
        <v>12986</v>
      </c>
      <c r="S657" s="1" t="s">
        <v>655</v>
      </c>
      <c r="T657" s="1"/>
      <c r="U657" s="1"/>
      <c r="V657" s="1" t="s">
        <v>12996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4013</v>
      </c>
      <c r="F658" s="1" t="s">
        <v>5532</v>
      </c>
      <c r="G658" s="1" t="s">
        <v>5430</v>
      </c>
      <c r="H658" s="1" t="s">
        <v>6873</v>
      </c>
      <c r="I658" s="1" t="s">
        <v>9634</v>
      </c>
      <c r="J658" s="1"/>
      <c r="K658" s="1" t="s">
        <v>14871</v>
      </c>
      <c r="L658" s="1" t="s">
        <v>656</v>
      </c>
      <c r="M658" s="1" t="s">
        <v>11128</v>
      </c>
      <c r="N658" s="1" t="s">
        <v>12144</v>
      </c>
      <c r="O658" s="1" t="s">
        <v>656</v>
      </c>
      <c r="P658" s="1" t="s">
        <v>14877</v>
      </c>
      <c r="Q658" s="1" t="s">
        <v>14877</v>
      </c>
      <c r="R658" s="1" t="s">
        <v>12986</v>
      </c>
      <c r="S658" s="1" t="s">
        <v>656</v>
      </c>
      <c r="T658" s="1"/>
      <c r="U658" s="1"/>
      <c r="V658" s="1" t="s">
        <v>12996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4014</v>
      </c>
      <c r="F659" s="1" t="s">
        <v>5533</v>
      </c>
      <c r="G659" s="1" t="s">
        <v>6886</v>
      </c>
      <c r="H659" s="1" t="s">
        <v>8195</v>
      </c>
      <c r="I659" s="1" t="s">
        <v>9635</v>
      </c>
      <c r="J659" s="1"/>
      <c r="K659" s="1" t="s">
        <v>14871</v>
      </c>
      <c r="L659" s="1" t="s">
        <v>657</v>
      </c>
      <c r="M659" s="1" t="s">
        <v>11129</v>
      </c>
      <c r="N659" s="1" t="s">
        <v>12144</v>
      </c>
      <c r="O659" s="1" t="s">
        <v>657</v>
      </c>
      <c r="P659" s="1" t="s">
        <v>14877</v>
      </c>
      <c r="Q659" s="1" t="s">
        <v>14877</v>
      </c>
      <c r="R659" s="1" t="s">
        <v>12986</v>
      </c>
      <c r="S659" s="1" t="s">
        <v>657</v>
      </c>
      <c r="T659" s="1"/>
      <c r="U659" s="1"/>
      <c r="V659" s="1" t="s">
        <v>12996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4015</v>
      </c>
      <c r="F660" s="1" t="s">
        <v>5534</v>
      </c>
      <c r="G660" s="1" t="s">
        <v>6887</v>
      </c>
      <c r="H660" s="1" t="s">
        <v>5550</v>
      </c>
      <c r="I660" s="1" t="s">
        <v>9636</v>
      </c>
      <c r="J660" s="1"/>
      <c r="K660" s="1" t="s">
        <v>14871</v>
      </c>
      <c r="L660" s="1" t="s">
        <v>658</v>
      </c>
      <c r="M660" s="1" t="s">
        <v>11130</v>
      </c>
      <c r="N660" s="1" t="s">
        <v>12144</v>
      </c>
      <c r="O660" s="1" t="s">
        <v>658</v>
      </c>
      <c r="P660" s="1" t="s">
        <v>14877</v>
      </c>
      <c r="Q660" s="1" t="s">
        <v>14877</v>
      </c>
      <c r="R660" s="1" t="s">
        <v>12986</v>
      </c>
      <c r="S660" s="1" t="s">
        <v>658</v>
      </c>
      <c r="T660" s="1"/>
      <c r="U660" s="1"/>
      <c r="V660" s="1" t="s">
        <v>12996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4016</v>
      </c>
      <c r="F661" s="1" t="s">
        <v>5535</v>
      </c>
      <c r="G661" s="1" t="s">
        <v>6888</v>
      </c>
      <c r="H661" s="1" t="s">
        <v>8091</v>
      </c>
      <c r="I661" s="1" t="s">
        <v>9116</v>
      </c>
      <c r="J661" s="1"/>
      <c r="K661" s="1" t="s">
        <v>14871</v>
      </c>
      <c r="L661" s="1" t="s">
        <v>659</v>
      </c>
      <c r="M661" s="1" t="s">
        <v>11131</v>
      </c>
      <c r="N661" s="1" t="s">
        <v>12144</v>
      </c>
      <c r="O661" s="1" t="s">
        <v>659</v>
      </c>
      <c r="P661" s="1" t="s">
        <v>14878</v>
      </c>
      <c r="Q661" s="1" t="s">
        <v>14967</v>
      </c>
      <c r="R661" s="1" t="s">
        <v>12986</v>
      </c>
      <c r="S661" s="1" t="s">
        <v>659</v>
      </c>
      <c r="T661" s="1" t="s">
        <v>15680</v>
      </c>
      <c r="U661" s="1"/>
      <c r="V661" s="1" t="s">
        <v>12996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3885</v>
      </c>
      <c r="F662" s="1" t="s">
        <v>5536</v>
      </c>
      <c r="G662" s="1" t="s">
        <v>6889</v>
      </c>
      <c r="H662" s="1" t="s">
        <v>3868</v>
      </c>
      <c r="I662" s="1" t="s">
        <v>9637</v>
      </c>
      <c r="J662" s="1"/>
      <c r="K662" s="1" t="s">
        <v>14871</v>
      </c>
      <c r="L662" s="1" t="s">
        <v>660</v>
      </c>
      <c r="M662" s="1" t="s">
        <v>11132</v>
      </c>
      <c r="N662" s="1" t="s">
        <v>12144</v>
      </c>
      <c r="O662" s="1" t="s">
        <v>660</v>
      </c>
      <c r="P662" s="1" t="s">
        <v>14878</v>
      </c>
      <c r="Q662" s="1" t="s">
        <v>14968</v>
      </c>
      <c r="R662" s="1" t="s">
        <v>12986</v>
      </c>
      <c r="S662" s="1" t="s">
        <v>660</v>
      </c>
      <c r="T662" s="1"/>
      <c r="U662" s="1"/>
      <c r="V662" s="1" t="s">
        <v>12996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4017</v>
      </c>
      <c r="F663" s="1" t="s">
        <v>4671</v>
      </c>
      <c r="G663" s="1" t="s">
        <v>6890</v>
      </c>
      <c r="H663" s="1" t="s">
        <v>8196</v>
      </c>
      <c r="I663" s="1" t="s">
        <v>9638</v>
      </c>
      <c r="J663" s="1"/>
      <c r="K663" s="1" t="s">
        <v>14871</v>
      </c>
      <c r="L663" s="1" t="s">
        <v>661</v>
      </c>
      <c r="M663" s="1" t="s">
        <v>11133</v>
      </c>
      <c r="N663" s="1" t="s">
        <v>12144</v>
      </c>
      <c r="O663" s="1" t="s">
        <v>661</v>
      </c>
      <c r="P663" s="1" t="s">
        <v>14878</v>
      </c>
      <c r="Q663" s="1" t="s">
        <v>14969</v>
      </c>
      <c r="R663" s="1" t="s">
        <v>12986</v>
      </c>
      <c r="S663" s="1" t="s">
        <v>661</v>
      </c>
      <c r="T663" s="1"/>
      <c r="U663" s="1"/>
      <c r="V663" s="1" t="s">
        <v>12996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4018</v>
      </c>
      <c r="F664" s="1" t="s">
        <v>5506</v>
      </c>
      <c r="G664" s="1" t="s">
        <v>6891</v>
      </c>
      <c r="H664" s="1" t="s">
        <v>8197</v>
      </c>
      <c r="I664" s="1" t="s">
        <v>9639</v>
      </c>
      <c r="J664" s="1"/>
      <c r="K664" s="1" t="s">
        <v>14871</v>
      </c>
      <c r="L664" s="1" t="s">
        <v>662</v>
      </c>
      <c r="M664" s="1" t="s">
        <v>11134</v>
      </c>
      <c r="N664" s="1" t="s">
        <v>12144</v>
      </c>
      <c r="O664" s="1" t="s">
        <v>662</v>
      </c>
      <c r="P664" s="1" t="s">
        <v>14878</v>
      </c>
      <c r="Q664" s="1" t="s">
        <v>14970</v>
      </c>
      <c r="R664" s="1" t="s">
        <v>12986</v>
      </c>
      <c r="S664" s="1" t="s">
        <v>662</v>
      </c>
      <c r="T664" s="1"/>
      <c r="U664" s="1"/>
      <c r="V664" s="1" t="s">
        <v>12996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4019</v>
      </c>
      <c r="F665" s="1" t="s">
        <v>5537</v>
      </c>
      <c r="G665" s="1" t="s">
        <v>6892</v>
      </c>
      <c r="H665" s="1" t="s">
        <v>8198</v>
      </c>
      <c r="I665" s="1" t="s">
        <v>9640</v>
      </c>
      <c r="J665" s="1"/>
      <c r="K665" s="1" t="s">
        <v>14871</v>
      </c>
      <c r="L665" s="1" t="s">
        <v>663</v>
      </c>
      <c r="M665" s="1" t="s">
        <v>11135</v>
      </c>
      <c r="N665" s="1" t="s">
        <v>12144</v>
      </c>
      <c r="O665" s="1" t="s">
        <v>663</v>
      </c>
      <c r="P665" s="1" t="s">
        <v>14878</v>
      </c>
      <c r="Q665" s="1" t="s">
        <v>14971</v>
      </c>
      <c r="R665" s="1" t="s">
        <v>12986</v>
      </c>
      <c r="S665" s="1" t="s">
        <v>663</v>
      </c>
      <c r="T665" s="1"/>
      <c r="U665" s="1"/>
      <c r="V665" s="1" t="s">
        <v>12996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4020</v>
      </c>
      <c r="F666" s="1" t="s">
        <v>5538</v>
      </c>
      <c r="G666" s="1" t="s">
        <v>6893</v>
      </c>
      <c r="H666" s="1" t="s">
        <v>8199</v>
      </c>
      <c r="I666" s="1" t="s">
        <v>9641</v>
      </c>
      <c r="J666" s="1"/>
      <c r="K666" s="1" t="s">
        <v>14871</v>
      </c>
      <c r="L666" s="1" t="s">
        <v>664</v>
      </c>
      <c r="M666" s="1" t="s">
        <v>11136</v>
      </c>
      <c r="N666" s="1" t="s">
        <v>12144</v>
      </c>
      <c r="O666" s="1" t="s">
        <v>664</v>
      </c>
      <c r="P666" s="1" t="s">
        <v>14878</v>
      </c>
      <c r="Q666" s="1" t="s">
        <v>14972</v>
      </c>
      <c r="R666" s="1" t="s">
        <v>12986</v>
      </c>
      <c r="S666" s="1" t="s">
        <v>664</v>
      </c>
      <c r="T666" s="1"/>
      <c r="U666" s="1"/>
      <c r="V666" s="1" t="s">
        <v>12996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4021</v>
      </c>
      <c r="F667" s="1" t="s">
        <v>5539</v>
      </c>
      <c r="G667" s="1" t="s">
        <v>6894</v>
      </c>
      <c r="H667" s="1" t="s">
        <v>8200</v>
      </c>
      <c r="I667" s="1" t="s">
        <v>9642</v>
      </c>
      <c r="J667" s="1"/>
      <c r="K667" s="1" t="s">
        <v>14871</v>
      </c>
      <c r="L667" s="1" t="s">
        <v>665</v>
      </c>
      <c r="M667" s="1" t="s">
        <v>11137</v>
      </c>
      <c r="N667" s="1" t="s">
        <v>12144</v>
      </c>
      <c r="O667" s="1" t="s">
        <v>665</v>
      </c>
      <c r="P667" s="1" t="s">
        <v>14878</v>
      </c>
      <c r="Q667" s="1" t="s">
        <v>14973</v>
      </c>
      <c r="R667" s="1" t="s">
        <v>12986</v>
      </c>
      <c r="S667" s="1" t="s">
        <v>665</v>
      </c>
      <c r="T667" s="1"/>
      <c r="U667" s="1"/>
      <c r="V667" s="1" t="s">
        <v>12996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4022</v>
      </c>
      <c r="F668" s="1" t="s">
        <v>5540</v>
      </c>
      <c r="G668" s="1" t="s">
        <v>6895</v>
      </c>
      <c r="H668" s="1" t="s">
        <v>8201</v>
      </c>
      <c r="I668" s="1" t="s">
        <v>9643</v>
      </c>
      <c r="J668" s="1"/>
      <c r="K668" s="1" t="s">
        <v>14871</v>
      </c>
      <c r="L668" s="1" t="s">
        <v>666</v>
      </c>
      <c r="M668" s="1" t="s">
        <v>11138</v>
      </c>
      <c r="N668" s="1" t="s">
        <v>12144</v>
      </c>
      <c r="O668" s="1" t="s">
        <v>666</v>
      </c>
      <c r="P668" s="1" t="s">
        <v>14878</v>
      </c>
      <c r="Q668" s="1" t="s">
        <v>14974</v>
      </c>
      <c r="R668" s="1" t="s">
        <v>12986</v>
      </c>
      <c r="S668" s="1" t="s">
        <v>666</v>
      </c>
      <c r="T668" s="1"/>
      <c r="U668" s="1"/>
      <c r="V668" s="1" t="s">
        <v>12996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4023</v>
      </c>
      <c r="F669" s="1" t="s">
        <v>5541</v>
      </c>
      <c r="G669" s="1" t="s">
        <v>6896</v>
      </c>
      <c r="H669" s="1" t="s">
        <v>3879</v>
      </c>
      <c r="I669" s="1" t="s">
        <v>9644</v>
      </c>
      <c r="J669" s="1"/>
      <c r="K669" s="1" t="s">
        <v>14871</v>
      </c>
      <c r="L669" s="1" t="s">
        <v>667</v>
      </c>
      <c r="M669" s="1" t="s">
        <v>11139</v>
      </c>
      <c r="N669" s="1" t="s">
        <v>12144</v>
      </c>
      <c r="O669" s="1" t="s">
        <v>667</v>
      </c>
      <c r="P669" s="1" t="s">
        <v>14878</v>
      </c>
      <c r="Q669" s="1" t="s">
        <v>14975</v>
      </c>
      <c r="R669" s="1" t="s">
        <v>12986</v>
      </c>
      <c r="S669" s="1" t="s">
        <v>667</v>
      </c>
      <c r="T669" s="1"/>
      <c r="U669" s="1"/>
      <c r="V669" s="1" t="s">
        <v>12996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4024</v>
      </c>
      <c r="F670" s="1" t="s">
        <v>3888</v>
      </c>
      <c r="G670" s="1" t="s">
        <v>6897</v>
      </c>
      <c r="H670" s="1" t="s">
        <v>8202</v>
      </c>
      <c r="I670" s="1" t="s">
        <v>9645</v>
      </c>
      <c r="J670" s="1"/>
      <c r="K670" s="1" t="s">
        <v>14871</v>
      </c>
      <c r="L670" s="1" t="s">
        <v>668</v>
      </c>
      <c r="M670" s="1" t="s">
        <v>11140</v>
      </c>
      <c r="N670" s="1" t="s">
        <v>12144</v>
      </c>
      <c r="O670" s="1" t="s">
        <v>668</v>
      </c>
      <c r="P670" s="1" t="s">
        <v>14878</v>
      </c>
      <c r="Q670" s="1" t="s">
        <v>14976</v>
      </c>
      <c r="R670" s="1" t="s">
        <v>12986</v>
      </c>
      <c r="S670" s="1" t="s">
        <v>668</v>
      </c>
      <c r="T670" s="1"/>
      <c r="U670" s="1"/>
      <c r="V670" s="1" t="s">
        <v>12996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4025</v>
      </c>
      <c r="F671" s="1" t="s">
        <v>3866</v>
      </c>
      <c r="G671" s="1" t="s">
        <v>6898</v>
      </c>
      <c r="H671" s="1" t="s">
        <v>4667</v>
      </c>
      <c r="I671" s="1" t="s">
        <v>9646</v>
      </c>
      <c r="J671" s="1"/>
      <c r="K671" s="1" t="s">
        <v>14871</v>
      </c>
      <c r="L671" s="1" t="s">
        <v>669</v>
      </c>
      <c r="M671" s="1" t="s">
        <v>11141</v>
      </c>
      <c r="N671" s="1" t="s">
        <v>12144</v>
      </c>
      <c r="O671" s="1" t="s">
        <v>669</v>
      </c>
      <c r="P671" s="1" t="s">
        <v>14878</v>
      </c>
      <c r="Q671" s="1" t="s">
        <v>14977</v>
      </c>
      <c r="R671" s="1" t="s">
        <v>12986</v>
      </c>
      <c r="S671" s="1" t="s">
        <v>669</v>
      </c>
      <c r="T671" s="1"/>
      <c r="U671" s="1"/>
      <c r="V671" s="1" t="s">
        <v>12996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4026</v>
      </c>
      <c r="F672" s="1" t="s">
        <v>5542</v>
      </c>
      <c r="G672" s="1" t="s">
        <v>6899</v>
      </c>
      <c r="H672" s="1" t="s">
        <v>8203</v>
      </c>
      <c r="I672" s="1" t="s">
        <v>9647</v>
      </c>
      <c r="J672" s="1"/>
      <c r="K672" s="1" t="s">
        <v>14871</v>
      </c>
      <c r="L672" s="1" t="s">
        <v>670</v>
      </c>
      <c r="M672" s="1" t="s">
        <v>11142</v>
      </c>
      <c r="N672" s="1" t="s">
        <v>12144</v>
      </c>
      <c r="O672" s="1" t="s">
        <v>670</v>
      </c>
      <c r="P672" s="1" t="s">
        <v>14878</v>
      </c>
      <c r="Q672" s="1" t="s">
        <v>14978</v>
      </c>
      <c r="R672" s="1" t="s">
        <v>12986</v>
      </c>
      <c r="S672" s="1" t="s">
        <v>670</v>
      </c>
      <c r="T672" s="1"/>
      <c r="U672" s="1"/>
      <c r="V672" s="1" t="s">
        <v>12996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4027</v>
      </c>
      <c r="F673" s="1" t="s">
        <v>5424</v>
      </c>
      <c r="G673" s="1" t="s">
        <v>6900</v>
      </c>
      <c r="H673" s="1" t="s">
        <v>4659</v>
      </c>
      <c r="I673" s="1" t="s">
        <v>9648</v>
      </c>
      <c r="J673" s="1"/>
      <c r="K673" s="1" t="s">
        <v>14871</v>
      </c>
      <c r="L673" s="1" t="s">
        <v>671</v>
      </c>
      <c r="M673" s="1" t="s">
        <v>11143</v>
      </c>
      <c r="N673" s="1" t="s">
        <v>12144</v>
      </c>
      <c r="O673" s="1" t="s">
        <v>671</v>
      </c>
      <c r="P673" s="1" t="s">
        <v>14878</v>
      </c>
      <c r="Q673" s="1" t="s">
        <v>14979</v>
      </c>
      <c r="R673" s="1" t="s">
        <v>12986</v>
      </c>
      <c r="S673" s="1" t="s">
        <v>671</v>
      </c>
      <c r="T673" s="1"/>
      <c r="U673" s="1"/>
      <c r="V673" s="1" t="s">
        <v>12996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4028</v>
      </c>
      <c r="F674" s="1" t="s">
        <v>5543</v>
      </c>
      <c r="G674" s="1" t="s">
        <v>6901</v>
      </c>
      <c r="H674" s="1" t="s">
        <v>3879</v>
      </c>
      <c r="I674" s="1" t="s">
        <v>9649</v>
      </c>
      <c r="J674" s="1"/>
      <c r="K674" s="1" t="s">
        <v>14871</v>
      </c>
      <c r="L674" s="1" t="s">
        <v>672</v>
      </c>
      <c r="M674" s="1" t="s">
        <v>11144</v>
      </c>
      <c r="N674" s="1" t="s">
        <v>12144</v>
      </c>
      <c r="O674" s="1" t="s">
        <v>672</v>
      </c>
      <c r="P674" s="1" t="s">
        <v>14878</v>
      </c>
      <c r="Q674" s="1" t="s">
        <v>14975</v>
      </c>
      <c r="R674" s="1" t="s">
        <v>12986</v>
      </c>
      <c r="S674" s="1" t="s">
        <v>672</v>
      </c>
      <c r="T674" s="1"/>
      <c r="U674" s="1"/>
      <c r="V674" s="1" t="s">
        <v>12996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4029</v>
      </c>
      <c r="F675" s="1" t="s">
        <v>5544</v>
      </c>
      <c r="G675" s="1" t="s">
        <v>6902</v>
      </c>
      <c r="H675" s="1" t="s">
        <v>8204</v>
      </c>
      <c r="I675" s="1" t="s">
        <v>9650</v>
      </c>
      <c r="J675" s="1"/>
      <c r="K675" s="1" t="s">
        <v>14871</v>
      </c>
      <c r="L675" s="1" t="s">
        <v>673</v>
      </c>
      <c r="M675" s="1" t="s">
        <v>11145</v>
      </c>
      <c r="N675" s="1" t="s">
        <v>12144</v>
      </c>
      <c r="O675" s="1" t="s">
        <v>673</v>
      </c>
      <c r="P675" s="1" t="s">
        <v>14878</v>
      </c>
      <c r="Q675" s="1" t="s">
        <v>14980</v>
      </c>
      <c r="R675" s="1" t="s">
        <v>12986</v>
      </c>
      <c r="S675" s="1" t="s">
        <v>673</v>
      </c>
      <c r="T675" s="1"/>
      <c r="U675" s="1"/>
      <c r="V675" s="1" t="s">
        <v>12996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4030</v>
      </c>
      <c r="F676" s="1" t="s">
        <v>5545</v>
      </c>
      <c r="G676" s="1" t="s">
        <v>6903</v>
      </c>
      <c r="H676" s="1" t="s">
        <v>6765</v>
      </c>
      <c r="I676" s="1" t="s">
        <v>9651</v>
      </c>
      <c r="J676" s="1"/>
      <c r="K676" s="1" t="s">
        <v>14871</v>
      </c>
      <c r="L676" s="1" t="s">
        <v>674</v>
      </c>
      <c r="M676" s="1" t="s">
        <v>11146</v>
      </c>
      <c r="N676" s="1" t="s">
        <v>12144</v>
      </c>
      <c r="O676" s="1" t="s">
        <v>674</v>
      </c>
      <c r="P676" s="1" t="s">
        <v>14878</v>
      </c>
      <c r="Q676" s="1" t="s">
        <v>14981</v>
      </c>
      <c r="R676" s="1" t="s">
        <v>12986</v>
      </c>
      <c r="S676" s="1" t="s">
        <v>674</v>
      </c>
      <c r="T676" s="1"/>
      <c r="U676" s="1"/>
      <c r="V676" s="1" t="s">
        <v>12996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4031</v>
      </c>
      <c r="F677" s="1" t="s">
        <v>3879</v>
      </c>
      <c r="G677" s="1" t="s">
        <v>6904</v>
      </c>
      <c r="H677" s="1" t="s">
        <v>8205</v>
      </c>
      <c r="I677" s="1" t="s">
        <v>9652</v>
      </c>
      <c r="J677" s="1"/>
      <c r="K677" s="1" t="s">
        <v>14871</v>
      </c>
      <c r="L677" s="1" t="s">
        <v>675</v>
      </c>
      <c r="M677" s="1" t="s">
        <v>11147</v>
      </c>
      <c r="N677" s="1" t="s">
        <v>12144</v>
      </c>
      <c r="O677" s="1" t="s">
        <v>675</v>
      </c>
      <c r="P677" s="1" t="s">
        <v>14878</v>
      </c>
      <c r="Q677" s="1" t="s">
        <v>14982</v>
      </c>
      <c r="R677" s="1" t="s">
        <v>12986</v>
      </c>
      <c r="S677" s="1" t="s">
        <v>675</v>
      </c>
      <c r="T677" s="1"/>
      <c r="U677" s="1"/>
      <c r="V677" s="1" t="s">
        <v>12996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4032</v>
      </c>
      <c r="F678" s="1" t="s">
        <v>5546</v>
      </c>
      <c r="G678" s="1" t="s">
        <v>6905</v>
      </c>
      <c r="H678" s="1" t="s">
        <v>8206</v>
      </c>
      <c r="I678" s="1" t="s">
        <v>9653</v>
      </c>
      <c r="J678" s="1"/>
      <c r="K678" s="1" t="s">
        <v>14871</v>
      </c>
      <c r="L678" s="1" t="s">
        <v>676</v>
      </c>
      <c r="M678" s="1" t="s">
        <v>11148</v>
      </c>
      <c r="N678" s="1" t="s">
        <v>12144</v>
      </c>
      <c r="O678" s="1" t="s">
        <v>676</v>
      </c>
      <c r="P678" s="1" t="s">
        <v>14878</v>
      </c>
      <c r="Q678" s="1" t="s">
        <v>14983</v>
      </c>
      <c r="R678" s="1" t="s">
        <v>12986</v>
      </c>
      <c r="S678" s="1" t="s">
        <v>676</v>
      </c>
      <c r="T678" s="1"/>
      <c r="U678" s="1"/>
      <c r="V678" s="1" t="s">
        <v>12996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4033</v>
      </c>
      <c r="F679" s="1" t="s">
        <v>5547</v>
      </c>
      <c r="G679" s="1" t="s">
        <v>6906</v>
      </c>
      <c r="H679" s="1" t="s">
        <v>8207</v>
      </c>
      <c r="I679" s="1" t="s">
        <v>9654</v>
      </c>
      <c r="J679" s="1"/>
      <c r="K679" s="1" t="s">
        <v>14871</v>
      </c>
      <c r="L679" s="1" t="s">
        <v>677</v>
      </c>
      <c r="M679" s="1" t="s">
        <v>11149</v>
      </c>
      <c r="N679" s="1" t="s">
        <v>12144</v>
      </c>
      <c r="O679" s="1" t="s">
        <v>677</v>
      </c>
      <c r="P679" s="1" t="s">
        <v>14878</v>
      </c>
      <c r="Q679" s="1" t="s">
        <v>14984</v>
      </c>
      <c r="R679" s="1" t="s">
        <v>12986</v>
      </c>
      <c r="S679" s="1" t="s">
        <v>677</v>
      </c>
      <c r="T679" s="1"/>
      <c r="U679" s="1"/>
      <c r="V679" s="1" t="s">
        <v>12996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4034</v>
      </c>
      <c r="F680" s="1" t="s">
        <v>5548</v>
      </c>
      <c r="G680" s="1" t="s">
        <v>6907</v>
      </c>
      <c r="H680" s="1" t="s">
        <v>8208</v>
      </c>
      <c r="I680" s="1" t="s">
        <v>9655</v>
      </c>
      <c r="J680" s="1"/>
      <c r="K680" s="1" t="s">
        <v>14871</v>
      </c>
      <c r="L680" s="1" t="s">
        <v>678</v>
      </c>
      <c r="M680" s="1" t="s">
        <v>11150</v>
      </c>
      <c r="N680" s="1" t="s">
        <v>12144</v>
      </c>
      <c r="O680" s="1" t="s">
        <v>678</v>
      </c>
      <c r="P680" s="1" t="s">
        <v>14878</v>
      </c>
      <c r="Q680" s="1" t="s">
        <v>14985</v>
      </c>
      <c r="R680" s="1" t="s">
        <v>12986</v>
      </c>
      <c r="S680" s="1" t="s">
        <v>678</v>
      </c>
      <c r="T680" s="1"/>
      <c r="U680" s="1"/>
      <c r="V680" s="1" t="s">
        <v>12996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4035</v>
      </c>
      <c r="F681" s="1" t="s">
        <v>5549</v>
      </c>
      <c r="G681" s="1" t="s">
        <v>6908</v>
      </c>
      <c r="H681" s="1" t="s">
        <v>8209</v>
      </c>
      <c r="I681" s="1" t="s">
        <v>9656</v>
      </c>
      <c r="J681" s="1"/>
      <c r="K681" s="1" t="s">
        <v>14871</v>
      </c>
      <c r="L681" s="1" t="s">
        <v>679</v>
      </c>
      <c r="M681" s="1" t="s">
        <v>11151</v>
      </c>
      <c r="N681" s="1" t="s">
        <v>12144</v>
      </c>
      <c r="O681" s="1" t="s">
        <v>679</v>
      </c>
      <c r="P681" s="1" t="s">
        <v>14878</v>
      </c>
      <c r="Q681" s="1" t="s">
        <v>14986</v>
      </c>
      <c r="R681" s="1" t="s">
        <v>12986</v>
      </c>
      <c r="S681" s="1" t="s">
        <v>679</v>
      </c>
      <c r="T681" s="1"/>
      <c r="U681" s="1"/>
      <c r="V681" s="1" t="s">
        <v>12996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4036</v>
      </c>
      <c r="F682" s="1" t="s">
        <v>5550</v>
      </c>
      <c r="G682" s="1" t="s">
        <v>6909</v>
      </c>
      <c r="H682" s="1" t="s">
        <v>3867</v>
      </c>
      <c r="I682" s="1" t="s">
        <v>9657</v>
      </c>
      <c r="J682" s="1"/>
      <c r="K682" s="1" t="s">
        <v>14871</v>
      </c>
      <c r="L682" s="1" t="s">
        <v>680</v>
      </c>
      <c r="M682" s="1" t="s">
        <v>11152</v>
      </c>
      <c r="N682" s="1" t="s">
        <v>12144</v>
      </c>
      <c r="O682" s="1" t="s">
        <v>680</v>
      </c>
      <c r="P682" s="1" t="s">
        <v>14878</v>
      </c>
      <c r="Q682" s="1" t="s">
        <v>14987</v>
      </c>
      <c r="R682" s="1" t="s">
        <v>12986</v>
      </c>
      <c r="S682" s="1" t="s">
        <v>680</v>
      </c>
      <c r="T682" s="1"/>
      <c r="U682" s="1"/>
      <c r="V682" s="1" t="s">
        <v>12996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4037</v>
      </c>
      <c r="F683" s="1" t="s">
        <v>5551</v>
      </c>
      <c r="G683" s="1" t="s">
        <v>6910</v>
      </c>
      <c r="H683" s="1" t="s">
        <v>8210</v>
      </c>
      <c r="I683" s="1" t="s">
        <v>9658</v>
      </c>
      <c r="J683" s="1"/>
      <c r="K683" s="1" t="s">
        <v>14871</v>
      </c>
      <c r="L683" s="1" t="s">
        <v>681</v>
      </c>
      <c r="M683" s="1" t="s">
        <v>11153</v>
      </c>
      <c r="N683" s="1" t="s">
        <v>12144</v>
      </c>
      <c r="O683" s="1" t="s">
        <v>681</v>
      </c>
      <c r="P683" s="1" t="s">
        <v>14878</v>
      </c>
      <c r="Q683" s="1" t="s">
        <v>14988</v>
      </c>
      <c r="R683" s="1" t="s">
        <v>12986</v>
      </c>
      <c r="S683" s="1" t="s">
        <v>681</v>
      </c>
      <c r="T683" s="1"/>
      <c r="U683" s="1"/>
      <c r="V683" s="1" t="s">
        <v>12996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4038</v>
      </c>
      <c r="F684" s="1" t="s">
        <v>5552</v>
      </c>
      <c r="G684" s="1" t="s">
        <v>6911</v>
      </c>
      <c r="H684" s="1" t="s">
        <v>8211</v>
      </c>
      <c r="I684" s="1" t="s">
        <v>9659</v>
      </c>
      <c r="J684" s="1"/>
      <c r="K684" s="1" t="s">
        <v>14871</v>
      </c>
      <c r="L684" s="1" t="s">
        <v>682</v>
      </c>
      <c r="M684" s="1" t="s">
        <v>11154</v>
      </c>
      <c r="N684" s="1" t="s">
        <v>12144</v>
      </c>
      <c r="O684" s="1" t="s">
        <v>682</v>
      </c>
      <c r="P684" s="1" t="s">
        <v>14878</v>
      </c>
      <c r="Q684" s="1" t="s">
        <v>14989</v>
      </c>
      <c r="R684" s="1" t="s">
        <v>12986</v>
      </c>
      <c r="S684" s="1" t="s">
        <v>682</v>
      </c>
      <c r="T684" s="1"/>
      <c r="U684" s="1"/>
      <c r="V684" s="1" t="s">
        <v>12996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4039</v>
      </c>
      <c r="F685" s="1" t="s">
        <v>5553</v>
      </c>
      <c r="G685" s="1" t="s">
        <v>6912</v>
      </c>
      <c r="H685" s="1" t="s">
        <v>6794</v>
      </c>
      <c r="I685" s="1" t="s">
        <v>9660</v>
      </c>
      <c r="J685" s="1"/>
      <c r="K685" s="1" t="s">
        <v>14871</v>
      </c>
      <c r="L685" s="1" t="s">
        <v>683</v>
      </c>
      <c r="M685" s="1" t="s">
        <v>11155</v>
      </c>
      <c r="N685" s="1" t="s">
        <v>12144</v>
      </c>
      <c r="O685" s="1" t="s">
        <v>683</v>
      </c>
      <c r="P685" s="1" t="s">
        <v>14878</v>
      </c>
      <c r="Q685" s="1" t="s">
        <v>14990</v>
      </c>
      <c r="R685" s="1" t="s">
        <v>12986</v>
      </c>
      <c r="S685" s="1" t="s">
        <v>683</v>
      </c>
      <c r="T685" s="1"/>
      <c r="U685" s="1"/>
      <c r="V685" s="1" t="s">
        <v>12996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4040</v>
      </c>
      <c r="F686" s="1" t="s">
        <v>5554</v>
      </c>
      <c r="G686" s="1" t="s">
        <v>6913</v>
      </c>
      <c r="H686" s="1" t="s">
        <v>8212</v>
      </c>
      <c r="I686" s="1" t="s">
        <v>9605</v>
      </c>
      <c r="J686" s="1"/>
      <c r="K686" s="1" t="s">
        <v>14871</v>
      </c>
      <c r="L686" s="1" t="s">
        <v>684</v>
      </c>
      <c r="M686" s="1" t="s">
        <v>11156</v>
      </c>
      <c r="N686" s="1" t="s">
        <v>12144</v>
      </c>
      <c r="O686" s="1" t="s">
        <v>684</v>
      </c>
      <c r="P686" s="1" t="s">
        <v>14878</v>
      </c>
      <c r="Q686" s="1" t="s">
        <v>14991</v>
      </c>
      <c r="R686" s="1" t="s">
        <v>12986</v>
      </c>
      <c r="S686" s="1" t="s">
        <v>684</v>
      </c>
      <c r="T686" s="1"/>
      <c r="U686" s="1"/>
      <c r="V686" s="1" t="s">
        <v>12996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4041</v>
      </c>
      <c r="F687" s="1" t="s">
        <v>5555</v>
      </c>
      <c r="G687" s="1" t="s">
        <v>6914</v>
      </c>
      <c r="H687" s="1" t="s">
        <v>8213</v>
      </c>
      <c r="I687" s="1" t="s">
        <v>9661</v>
      </c>
      <c r="J687" s="1"/>
      <c r="K687" s="1" t="s">
        <v>14871</v>
      </c>
      <c r="L687" s="1" t="s">
        <v>685</v>
      </c>
      <c r="M687" s="1" t="s">
        <v>11157</v>
      </c>
      <c r="N687" s="1" t="s">
        <v>12144</v>
      </c>
      <c r="O687" s="1" t="s">
        <v>685</v>
      </c>
      <c r="P687" s="1" t="s">
        <v>14878</v>
      </c>
      <c r="Q687" s="1" t="s">
        <v>14992</v>
      </c>
      <c r="R687" s="1" t="s">
        <v>12986</v>
      </c>
      <c r="S687" s="1" t="s">
        <v>685</v>
      </c>
      <c r="T687" s="1"/>
      <c r="U687" s="1"/>
      <c r="V687" s="1" t="s">
        <v>12996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3891</v>
      </c>
      <c r="F688" s="1" t="s">
        <v>5556</v>
      </c>
      <c r="G688" s="1" t="s">
        <v>6915</v>
      </c>
      <c r="H688" s="1" t="s">
        <v>6831</v>
      </c>
      <c r="I688" s="1" t="s">
        <v>9662</v>
      </c>
      <c r="J688" s="1"/>
      <c r="K688" s="1" t="s">
        <v>14871</v>
      </c>
      <c r="L688" s="1" t="s">
        <v>686</v>
      </c>
      <c r="M688" s="1" t="s">
        <v>11158</v>
      </c>
      <c r="N688" s="1" t="s">
        <v>12144</v>
      </c>
      <c r="O688" s="1" t="s">
        <v>686</v>
      </c>
      <c r="P688" s="1" t="s">
        <v>14878</v>
      </c>
      <c r="Q688" s="1" t="s">
        <v>14993</v>
      </c>
      <c r="R688" s="1" t="s">
        <v>12986</v>
      </c>
      <c r="S688" s="1" t="s">
        <v>686</v>
      </c>
      <c r="T688" s="1"/>
      <c r="U688" s="1"/>
      <c r="V688" s="1" t="s">
        <v>12996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4042</v>
      </c>
      <c r="F689" s="1" t="s">
        <v>5557</v>
      </c>
      <c r="G689" s="1" t="s">
        <v>4042</v>
      </c>
      <c r="H689" s="1" t="s">
        <v>3896</v>
      </c>
      <c r="I689" s="1" t="s">
        <v>9663</v>
      </c>
      <c r="J689" s="1"/>
      <c r="K689" s="1" t="s">
        <v>14871</v>
      </c>
      <c r="L689" s="1" t="s">
        <v>687</v>
      </c>
      <c r="M689" s="1" t="s">
        <v>11159</v>
      </c>
      <c r="N689" s="1" t="s">
        <v>12144</v>
      </c>
      <c r="O689" s="1" t="s">
        <v>687</v>
      </c>
      <c r="P689" s="1" t="s">
        <v>14879</v>
      </c>
      <c r="Q689" s="1" t="s">
        <v>14879</v>
      </c>
      <c r="R689" s="1" t="s">
        <v>12986</v>
      </c>
      <c r="S689" s="1" t="s">
        <v>687</v>
      </c>
      <c r="T689" s="1"/>
      <c r="U689" s="1" t="s">
        <v>15692</v>
      </c>
      <c r="V689" s="1" t="s">
        <v>12996</v>
      </c>
      <c r="W689" s="1" t="s">
        <v>687</v>
      </c>
      <c r="X689" s="1" t="s">
        <v>15703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4043</v>
      </c>
      <c r="F690" s="1" t="s">
        <v>5558</v>
      </c>
      <c r="G690" s="1" t="s">
        <v>6916</v>
      </c>
      <c r="H690" s="1" t="s">
        <v>8214</v>
      </c>
      <c r="I690" s="1" t="s">
        <v>9565</v>
      </c>
      <c r="J690" s="1"/>
      <c r="K690" s="1" t="s">
        <v>14871</v>
      </c>
      <c r="L690" s="1" t="s">
        <v>688</v>
      </c>
      <c r="M690" s="1" t="s">
        <v>11160</v>
      </c>
      <c r="N690" s="1" t="s">
        <v>12144</v>
      </c>
      <c r="O690" s="1" t="s">
        <v>688</v>
      </c>
      <c r="P690" s="1" t="s">
        <v>14879</v>
      </c>
      <c r="Q690" s="1" t="s">
        <v>14879</v>
      </c>
      <c r="R690" s="1" t="s">
        <v>12986</v>
      </c>
      <c r="S690" s="1" t="s">
        <v>688</v>
      </c>
      <c r="T690" s="1"/>
      <c r="U690" s="1"/>
      <c r="V690" s="1" t="s">
        <v>12996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4044</v>
      </c>
      <c r="F691" s="1" t="s">
        <v>5513</v>
      </c>
      <c r="G691" s="1" t="s">
        <v>6917</v>
      </c>
      <c r="H691" s="1" t="s">
        <v>8215</v>
      </c>
      <c r="I691" s="1" t="s">
        <v>9664</v>
      </c>
      <c r="J691" s="1"/>
      <c r="K691" s="1" t="s">
        <v>14871</v>
      </c>
      <c r="L691" s="1" t="s">
        <v>689</v>
      </c>
      <c r="M691" s="1" t="s">
        <v>11161</v>
      </c>
      <c r="N691" s="1" t="s">
        <v>12144</v>
      </c>
      <c r="O691" s="1" t="s">
        <v>689</v>
      </c>
      <c r="P691" s="1" t="s">
        <v>14879</v>
      </c>
      <c r="Q691" s="1" t="s">
        <v>14879</v>
      </c>
      <c r="R691" s="1" t="s">
        <v>12986</v>
      </c>
      <c r="S691" s="1" t="s">
        <v>689</v>
      </c>
      <c r="T691" s="1"/>
      <c r="U691" s="1"/>
      <c r="V691" s="1" t="s">
        <v>12996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4045</v>
      </c>
      <c r="F692" s="1" t="s">
        <v>5559</v>
      </c>
      <c r="G692" s="1" t="s">
        <v>6918</v>
      </c>
      <c r="H692" s="1" t="s">
        <v>8216</v>
      </c>
      <c r="I692" s="1" t="s">
        <v>9665</v>
      </c>
      <c r="J692" s="1"/>
      <c r="K692" s="1" t="s">
        <v>14871</v>
      </c>
      <c r="L692" s="1" t="s">
        <v>690</v>
      </c>
      <c r="M692" s="1" t="s">
        <v>11162</v>
      </c>
      <c r="N692" s="1" t="s">
        <v>12144</v>
      </c>
      <c r="O692" s="1" t="s">
        <v>690</v>
      </c>
      <c r="P692" s="1" t="s">
        <v>14879</v>
      </c>
      <c r="Q692" s="1" t="s">
        <v>14879</v>
      </c>
      <c r="R692" s="1" t="s">
        <v>12986</v>
      </c>
      <c r="S692" s="1" t="s">
        <v>690</v>
      </c>
      <c r="T692" s="1"/>
      <c r="U692" s="1"/>
      <c r="V692" s="1" t="s">
        <v>12996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4046</v>
      </c>
      <c r="F693" s="1" t="s">
        <v>5560</v>
      </c>
      <c r="G693" s="1" t="s">
        <v>6919</v>
      </c>
      <c r="H693" s="1" t="s">
        <v>8217</v>
      </c>
      <c r="I693" s="1" t="s">
        <v>9666</v>
      </c>
      <c r="J693" s="1"/>
      <c r="K693" s="1" t="s">
        <v>14871</v>
      </c>
      <c r="L693" s="1" t="s">
        <v>691</v>
      </c>
      <c r="M693" s="1" t="s">
        <v>11163</v>
      </c>
      <c r="N693" s="1" t="s">
        <v>12144</v>
      </c>
      <c r="O693" s="1" t="s">
        <v>691</v>
      </c>
      <c r="P693" s="1" t="s">
        <v>14879</v>
      </c>
      <c r="Q693" s="1" t="s">
        <v>14879</v>
      </c>
      <c r="R693" s="1" t="s">
        <v>12986</v>
      </c>
      <c r="S693" s="1" t="s">
        <v>691</v>
      </c>
      <c r="T693" s="1"/>
      <c r="U693" s="1"/>
      <c r="V693" s="1" t="s">
        <v>12996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4047</v>
      </c>
      <c r="F694" s="1" t="s">
        <v>5561</v>
      </c>
      <c r="G694" s="1" t="s">
        <v>4047</v>
      </c>
      <c r="H694" s="1" t="s">
        <v>8218</v>
      </c>
      <c r="I694" s="1" t="s">
        <v>9667</v>
      </c>
      <c r="J694" s="1"/>
      <c r="K694" s="1" t="s">
        <v>14871</v>
      </c>
      <c r="L694" s="1" t="s">
        <v>692</v>
      </c>
      <c r="M694" s="1" t="s">
        <v>11164</v>
      </c>
      <c r="N694" s="1" t="s">
        <v>12144</v>
      </c>
      <c r="O694" s="1" t="s">
        <v>692</v>
      </c>
      <c r="P694" s="1" t="s">
        <v>14879</v>
      </c>
      <c r="Q694" s="1" t="s">
        <v>14879</v>
      </c>
      <c r="R694" s="1" t="s">
        <v>12986</v>
      </c>
      <c r="S694" s="1" t="s">
        <v>692</v>
      </c>
      <c r="T694" s="1"/>
      <c r="U694" s="1"/>
      <c r="V694" s="1" t="s">
        <v>12996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4048</v>
      </c>
      <c r="F695" s="1" t="s">
        <v>5562</v>
      </c>
      <c r="G695" s="1" t="s">
        <v>6920</v>
      </c>
      <c r="H695" s="1" t="s">
        <v>8219</v>
      </c>
      <c r="I695" s="1" t="s">
        <v>9668</v>
      </c>
      <c r="J695" s="1"/>
      <c r="K695" s="1" t="s">
        <v>14871</v>
      </c>
      <c r="L695" s="1" t="s">
        <v>693</v>
      </c>
      <c r="M695" s="1" t="s">
        <v>11165</v>
      </c>
      <c r="N695" s="1" t="s">
        <v>12144</v>
      </c>
      <c r="O695" s="1" t="s">
        <v>693</v>
      </c>
      <c r="P695" s="1" t="s">
        <v>14879</v>
      </c>
      <c r="Q695" s="1" t="s">
        <v>14879</v>
      </c>
      <c r="R695" s="1" t="s">
        <v>12986</v>
      </c>
      <c r="S695" s="1" t="s">
        <v>693</v>
      </c>
      <c r="T695" s="1"/>
      <c r="U695" s="1"/>
      <c r="V695" s="1" t="s">
        <v>12996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4049</v>
      </c>
      <c r="F696" s="1" t="s">
        <v>5563</v>
      </c>
      <c r="G696" s="1" t="s">
        <v>6921</v>
      </c>
      <c r="H696" s="1" t="s">
        <v>8220</v>
      </c>
      <c r="I696" s="1" t="s">
        <v>9669</v>
      </c>
      <c r="J696" s="1"/>
      <c r="K696" s="1" t="s">
        <v>14871</v>
      </c>
      <c r="L696" s="1" t="s">
        <v>694</v>
      </c>
      <c r="M696" s="1" t="s">
        <v>11166</v>
      </c>
      <c r="N696" s="1" t="s">
        <v>12144</v>
      </c>
      <c r="O696" s="1" t="s">
        <v>694</v>
      </c>
      <c r="P696" s="1" t="s">
        <v>14879</v>
      </c>
      <c r="Q696" s="1" t="s">
        <v>14879</v>
      </c>
      <c r="R696" s="1" t="s">
        <v>12986</v>
      </c>
      <c r="S696" s="1" t="s">
        <v>694</v>
      </c>
      <c r="T696" s="1"/>
      <c r="U696" s="1"/>
      <c r="V696" s="1" t="s">
        <v>12996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4050</v>
      </c>
      <c r="F697" s="1" t="s">
        <v>5564</v>
      </c>
      <c r="G697" s="1" t="s">
        <v>6922</v>
      </c>
      <c r="H697" s="1" t="s">
        <v>4004</v>
      </c>
      <c r="I697" s="1" t="s">
        <v>9670</v>
      </c>
      <c r="J697" s="1"/>
      <c r="K697" s="1" t="s">
        <v>14871</v>
      </c>
      <c r="L697" s="1" t="s">
        <v>695</v>
      </c>
      <c r="M697" s="1" t="s">
        <v>11167</v>
      </c>
      <c r="N697" s="1" t="s">
        <v>12144</v>
      </c>
      <c r="O697" s="1" t="s">
        <v>695</v>
      </c>
      <c r="P697" s="1" t="s">
        <v>14879</v>
      </c>
      <c r="Q697" s="1" t="s">
        <v>14879</v>
      </c>
      <c r="R697" s="1" t="s">
        <v>12986</v>
      </c>
      <c r="S697" s="1" t="s">
        <v>695</v>
      </c>
      <c r="T697" s="1"/>
      <c r="U697" s="1"/>
      <c r="V697" s="1" t="s">
        <v>12996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4051</v>
      </c>
      <c r="F698" s="1" t="s">
        <v>5565</v>
      </c>
      <c r="G698" s="1" t="s">
        <v>4051</v>
      </c>
      <c r="H698" s="1" t="s">
        <v>5531</v>
      </c>
      <c r="I698" s="1" t="s">
        <v>9671</v>
      </c>
      <c r="J698" s="1"/>
      <c r="K698" s="1" t="s">
        <v>14871</v>
      </c>
      <c r="L698" s="1" t="s">
        <v>696</v>
      </c>
      <c r="M698" s="1" t="s">
        <v>11168</v>
      </c>
      <c r="N698" s="1" t="s">
        <v>12144</v>
      </c>
      <c r="O698" s="1" t="s">
        <v>696</v>
      </c>
      <c r="P698" s="1" t="s">
        <v>14879</v>
      </c>
      <c r="Q698" s="1" t="s">
        <v>14879</v>
      </c>
      <c r="R698" s="1" t="s">
        <v>12986</v>
      </c>
      <c r="S698" s="1" t="s">
        <v>696</v>
      </c>
      <c r="T698" s="1"/>
      <c r="U698" s="1"/>
      <c r="V698" s="1" t="s">
        <v>12996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4052</v>
      </c>
      <c r="F699" s="1" t="s">
        <v>5566</v>
      </c>
      <c r="G699" s="1" t="s">
        <v>6923</v>
      </c>
      <c r="H699" s="1" t="s">
        <v>8221</v>
      </c>
      <c r="I699" s="1" t="s">
        <v>9672</v>
      </c>
      <c r="J699" s="1"/>
      <c r="K699" s="1" t="s">
        <v>14871</v>
      </c>
      <c r="L699" s="1" t="s">
        <v>697</v>
      </c>
      <c r="M699" s="1" t="s">
        <v>11169</v>
      </c>
      <c r="N699" s="1" t="s">
        <v>12144</v>
      </c>
      <c r="O699" s="1" t="s">
        <v>697</v>
      </c>
      <c r="P699" s="1" t="s">
        <v>14879</v>
      </c>
      <c r="Q699" s="1" t="s">
        <v>14879</v>
      </c>
      <c r="R699" s="1" t="s">
        <v>12986</v>
      </c>
      <c r="S699" s="1" t="s">
        <v>697</v>
      </c>
      <c r="T699" s="1"/>
      <c r="U699" s="1"/>
      <c r="V699" s="1" t="s">
        <v>12996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4053</v>
      </c>
      <c r="F700" s="1" t="s">
        <v>4053</v>
      </c>
      <c r="G700" s="1" t="s">
        <v>6924</v>
      </c>
      <c r="H700" s="1" t="s">
        <v>8222</v>
      </c>
      <c r="I700" s="1" t="s">
        <v>9673</v>
      </c>
      <c r="J700" s="1"/>
      <c r="K700" s="1" t="s">
        <v>14871</v>
      </c>
      <c r="L700" s="1" t="s">
        <v>698</v>
      </c>
      <c r="M700" s="1" t="s">
        <v>11170</v>
      </c>
      <c r="N700" s="1" t="s">
        <v>12144</v>
      </c>
      <c r="O700" s="1" t="s">
        <v>698</v>
      </c>
      <c r="P700" s="1" t="s">
        <v>14879</v>
      </c>
      <c r="Q700" s="1" t="s">
        <v>14879</v>
      </c>
      <c r="R700" s="1" t="s">
        <v>12986</v>
      </c>
      <c r="S700" s="1" t="s">
        <v>698</v>
      </c>
      <c r="T700" s="1"/>
      <c r="U700" s="1"/>
      <c r="V700" s="1" t="s">
        <v>12996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4054</v>
      </c>
      <c r="F701" s="1" t="s">
        <v>5567</v>
      </c>
      <c r="G701" s="1" t="s">
        <v>6925</v>
      </c>
      <c r="H701" s="1" t="s">
        <v>8223</v>
      </c>
      <c r="I701" s="1" t="s">
        <v>9674</v>
      </c>
      <c r="J701" s="1"/>
      <c r="K701" s="1" t="s">
        <v>14871</v>
      </c>
      <c r="L701" s="1" t="s">
        <v>699</v>
      </c>
      <c r="M701" s="1" t="s">
        <v>11171</v>
      </c>
      <c r="N701" s="1" t="s">
        <v>12144</v>
      </c>
      <c r="O701" s="1" t="s">
        <v>699</v>
      </c>
      <c r="P701" s="1" t="s">
        <v>14879</v>
      </c>
      <c r="Q701" s="1" t="s">
        <v>14879</v>
      </c>
      <c r="R701" s="1" t="s">
        <v>12986</v>
      </c>
      <c r="S701" s="1" t="s">
        <v>699</v>
      </c>
      <c r="T701" s="1"/>
      <c r="U701" s="1"/>
      <c r="V701" s="1" t="s">
        <v>12996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4055</v>
      </c>
      <c r="F702" s="1" t="s">
        <v>5568</v>
      </c>
      <c r="G702" s="1" t="s">
        <v>6926</v>
      </c>
      <c r="H702" s="1" t="s">
        <v>8224</v>
      </c>
      <c r="I702" s="1" t="s">
        <v>9675</v>
      </c>
      <c r="J702" s="1"/>
      <c r="K702" s="1" t="s">
        <v>14871</v>
      </c>
      <c r="L702" s="1" t="s">
        <v>700</v>
      </c>
      <c r="M702" s="1" t="s">
        <v>11172</v>
      </c>
      <c r="N702" s="1" t="s">
        <v>12144</v>
      </c>
      <c r="O702" s="1" t="s">
        <v>700</v>
      </c>
      <c r="P702" s="1" t="s">
        <v>14879</v>
      </c>
      <c r="Q702" s="1" t="s">
        <v>14879</v>
      </c>
      <c r="R702" s="1" t="s">
        <v>12986</v>
      </c>
      <c r="S702" s="1" t="s">
        <v>700</v>
      </c>
      <c r="T702" s="1"/>
      <c r="U702" s="1"/>
      <c r="V702" s="1" t="s">
        <v>12996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4056</v>
      </c>
      <c r="F703" s="1" t="s">
        <v>5569</v>
      </c>
      <c r="G703" s="1" t="s">
        <v>6927</v>
      </c>
      <c r="H703" s="1" t="s">
        <v>8225</v>
      </c>
      <c r="I703" s="1" t="s">
        <v>9676</v>
      </c>
      <c r="J703" s="1"/>
      <c r="K703" s="1" t="s">
        <v>14871</v>
      </c>
      <c r="L703" s="1" t="s">
        <v>701</v>
      </c>
      <c r="M703" s="1" t="s">
        <v>11173</v>
      </c>
      <c r="N703" s="1" t="s">
        <v>12144</v>
      </c>
      <c r="O703" s="1" t="s">
        <v>701</v>
      </c>
      <c r="P703" s="1" t="s">
        <v>14879</v>
      </c>
      <c r="Q703" s="1" t="s">
        <v>14879</v>
      </c>
      <c r="R703" s="1" t="s">
        <v>12986</v>
      </c>
      <c r="S703" s="1" t="s">
        <v>701</v>
      </c>
      <c r="T703" s="1"/>
      <c r="U703" s="1"/>
      <c r="V703" s="1" t="s">
        <v>12996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4057</v>
      </c>
      <c r="F704" s="1" t="s">
        <v>4057</v>
      </c>
      <c r="G704" s="1" t="s">
        <v>5501</v>
      </c>
      <c r="H704" s="1" t="s">
        <v>8226</v>
      </c>
      <c r="I704" s="1" t="s">
        <v>9674</v>
      </c>
      <c r="J704" s="1"/>
      <c r="K704" s="1" t="s">
        <v>14871</v>
      </c>
      <c r="L704" s="1" t="s">
        <v>702</v>
      </c>
      <c r="M704" s="1" t="s">
        <v>11174</v>
      </c>
      <c r="N704" s="1" t="s">
        <v>12144</v>
      </c>
      <c r="O704" s="1" t="s">
        <v>702</v>
      </c>
      <c r="P704" s="1" t="s">
        <v>14879</v>
      </c>
      <c r="Q704" s="1" t="s">
        <v>14879</v>
      </c>
      <c r="R704" s="1" t="s">
        <v>12986</v>
      </c>
      <c r="S704" s="1" t="s">
        <v>702</v>
      </c>
      <c r="T704" s="1"/>
      <c r="U704" s="1"/>
      <c r="V704" s="1" t="s">
        <v>12996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4058</v>
      </c>
      <c r="F705" s="1" t="s">
        <v>5435</v>
      </c>
      <c r="G705" s="1" t="s">
        <v>6928</v>
      </c>
      <c r="H705" s="1" t="s">
        <v>8227</v>
      </c>
      <c r="I705" s="1" t="s">
        <v>9677</v>
      </c>
      <c r="J705" s="1"/>
      <c r="K705" s="1" t="s">
        <v>14871</v>
      </c>
      <c r="L705" s="1" t="s">
        <v>703</v>
      </c>
      <c r="M705" s="1" t="s">
        <v>11175</v>
      </c>
      <c r="N705" s="1" t="s">
        <v>12144</v>
      </c>
      <c r="O705" s="1" t="s">
        <v>703</v>
      </c>
      <c r="P705" s="1" t="s">
        <v>14879</v>
      </c>
      <c r="Q705" s="1" t="s">
        <v>14879</v>
      </c>
      <c r="R705" s="1" t="s">
        <v>12986</v>
      </c>
      <c r="S705" s="1" t="s">
        <v>703</v>
      </c>
      <c r="T705" s="1"/>
      <c r="U705" s="1"/>
      <c r="V705" s="1" t="s">
        <v>12996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4059</v>
      </c>
      <c r="F706" s="1" t="s">
        <v>5570</v>
      </c>
      <c r="G706" s="1" t="s">
        <v>6842</v>
      </c>
      <c r="H706" s="1" t="s">
        <v>8228</v>
      </c>
      <c r="I706" s="1" t="s">
        <v>9678</v>
      </c>
      <c r="J706" s="1"/>
      <c r="K706" s="1" t="s">
        <v>14871</v>
      </c>
      <c r="L706" s="1" t="s">
        <v>704</v>
      </c>
      <c r="M706" s="1" t="s">
        <v>11176</v>
      </c>
      <c r="N706" s="1" t="s">
        <v>12144</v>
      </c>
      <c r="O706" s="1" t="s">
        <v>704</v>
      </c>
      <c r="P706" s="1" t="s">
        <v>14879</v>
      </c>
      <c r="Q706" s="1" t="s">
        <v>14879</v>
      </c>
      <c r="R706" s="1" t="s">
        <v>12986</v>
      </c>
      <c r="S706" s="1" t="s">
        <v>704</v>
      </c>
      <c r="T706" s="1"/>
      <c r="U706" s="1"/>
      <c r="V706" s="1" t="s">
        <v>12996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4060</v>
      </c>
      <c r="F707" s="1" t="s">
        <v>4009</v>
      </c>
      <c r="G707" s="1" t="s">
        <v>6929</v>
      </c>
      <c r="H707" s="1" t="s">
        <v>8229</v>
      </c>
      <c r="I707" s="1" t="s">
        <v>9679</v>
      </c>
      <c r="J707" s="1"/>
      <c r="K707" s="1" t="s">
        <v>14871</v>
      </c>
      <c r="L707" s="1" t="s">
        <v>705</v>
      </c>
      <c r="M707" s="1" t="s">
        <v>11177</v>
      </c>
      <c r="N707" s="1" t="s">
        <v>12144</v>
      </c>
      <c r="O707" s="1" t="s">
        <v>705</v>
      </c>
      <c r="P707" s="1" t="s">
        <v>14879</v>
      </c>
      <c r="Q707" s="1" t="s">
        <v>14879</v>
      </c>
      <c r="R707" s="1" t="s">
        <v>12986</v>
      </c>
      <c r="S707" s="1" t="s">
        <v>705</v>
      </c>
      <c r="T707" s="1"/>
      <c r="U707" s="1"/>
      <c r="V707" s="1" t="s">
        <v>12996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4061</v>
      </c>
      <c r="F708" s="1" t="s">
        <v>5571</v>
      </c>
      <c r="G708" s="1" t="s">
        <v>6930</v>
      </c>
      <c r="H708" s="1" t="s">
        <v>8230</v>
      </c>
      <c r="I708" s="1" t="s">
        <v>9680</v>
      </c>
      <c r="J708" s="1"/>
      <c r="K708" s="1" t="s">
        <v>14871</v>
      </c>
      <c r="L708" s="1" t="s">
        <v>706</v>
      </c>
      <c r="M708" s="1" t="s">
        <v>11178</v>
      </c>
      <c r="N708" s="1" t="s">
        <v>12144</v>
      </c>
      <c r="O708" s="1" t="s">
        <v>706</v>
      </c>
      <c r="P708" s="1" t="s">
        <v>14879</v>
      </c>
      <c r="Q708" s="1" t="s">
        <v>14879</v>
      </c>
      <c r="R708" s="1" t="s">
        <v>12986</v>
      </c>
      <c r="S708" s="1" t="s">
        <v>706</v>
      </c>
      <c r="T708" s="1"/>
      <c r="U708" s="1"/>
      <c r="V708" s="1" t="s">
        <v>12996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4062</v>
      </c>
      <c r="F709" s="1" t="s">
        <v>5572</v>
      </c>
      <c r="G709" s="1" t="s">
        <v>4351</v>
      </c>
      <c r="H709" s="1" t="s">
        <v>8231</v>
      </c>
      <c r="I709" s="1" t="s">
        <v>9681</v>
      </c>
      <c r="J709" s="1"/>
      <c r="K709" s="1" t="s">
        <v>14871</v>
      </c>
      <c r="L709" s="1" t="s">
        <v>707</v>
      </c>
      <c r="M709" s="1" t="s">
        <v>11179</v>
      </c>
      <c r="N709" s="1" t="s">
        <v>12144</v>
      </c>
      <c r="O709" s="1" t="s">
        <v>707</v>
      </c>
      <c r="P709" s="1" t="s">
        <v>14879</v>
      </c>
      <c r="Q709" s="1" t="s">
        <v>14879</v>
      </c>
      <c r="R709" s="1" t="s">
        <v>12986</v>
      </c>
      <c r="S709" s="1" t="s">
        <v>707</v>
      </c>
      <c r="T709" s="1"/>
      <c r="U709" s="1"/>
      <c r="V709" s="1" t="s">
        <v>12996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4063</v>
      </c>
      <c r="F710" s="1" t="s">
        <v>5573</v>
      </c>
      <c r="G710" s="1" t="s">
        <v>6931</v>
      </c>
      <c r="H710" s="1" t="s">
        <v>5529</v>
      </c>
      <c r="I710" s="1" t="s">
        <v>9682</v>
      </c>
      <c r="J710" s="1"/>
      <c r="K710" s="1" t="s">
        <v>14871</v>
      </c>
      <c r="L710" s="1" t="s">
        <v>708</v>
      </c>
      <c r="M710" s="1" t="s">
        <v>11180</v>
      </c>
      <c r="N710" s="1" t="s">
        <v>12144</v>
      </c>
      <c r="O710" s="1" t="s">
        <v>708</v>
      </c>
      <c r="P710" s="1" t="s">
        <v>14879</v>
      </c>
      <c r="Q710" s="1" t="s">
        <v>14879</v>
      </c>
      <c r="R710" s="1" t="s">
        <v>12986</v>
      </c>
      <c r="S710" s="1" t="s">
        <v>708</v>
      </c>
      <c r="T710" s="1"/>
      <c r="U710" s="1"/>
      <c r="V710" s="1" t="s">
        <v>12996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4064</v>
      </c>
      <c r="F711" s="1" t="s">
        <v>5574</v>
      </c>
      <c r="G711" s="1" t="s">
        <v>6932</v>
      </c>
      <c r="H711" s="1" t="s">
        <v>8232</v>
      </c>
      <c r="I711" s="1" t="s">
        <v>9683</v>
      </c>
      <c r="J711" s="1"/>
      <c r="K711" s="1" t="s">
        <v>14871</v>
      </c>
      <c r="L711" s="1" t="s">
        <v>709</v>
      </c>
      <c r="M711" s="1" t="s">
        <v>11181</v>
      </c>
      <c r="N711" s="1" t="s">
        <v>12144</v>
      </c>
      <c r="O711" s="1" t="s">
        <v>709</v>
      </c>
      <c r="P711" s="1" t="s">
        <v>14879</v>
      </c>
      <c r="Q711" s="1" t="s">
        <v>14879</v>
      </c>
      <c r="R711" s="1" t="s">
        <v>12986</v>
      </c>
      <c r="S711" s="1" t="s">
        <v>709</v>
      </c>
      <c r="T711" s="1"/>
      <c r="U711" s="1"/>
      <c r="V711" s="1" t="s">
        <v>12996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4065</v>
      </c>
      <c r="F712" s="1" t="s">
        <v>5575</v>
      </c>
      <c r="G712" s="1" t="s">
        <v>6933</v>
      </c>
      <c r="H712" s="1" t="s">
        <v>8233</v>
      </c>
      <c r="I712" s="1" t="s">
        <v>9684</v>
      </c>
      <c r="J712" s="1"/>
      <c r="K712" s="1" t="s">
        <v>14871</v>
      </c>
      <c r="L712" s="1" t="s">
        <v>710</v>
      </c>
      <c r="M712" s="1" t="s">
        <v>11182</v>
      </c>
      <c r="N712" s="1" t="s">
        <v>12144</v>
      </c>
      <c r="O712" s="1" t="s">
        <v>710</v>
      </c>
      <c r="P712" s="1" t="s">
        <v>14879</v>
      </c>
      <c r="Q712" s="1" t="s">
        <v>14879</v>
      </c>
      <c r="R712" s="1" t="s">
        <v>12986</v>
      </c>
      <c r="S712" s="1" t="s">
        <v>710</v>
      </c>
      <c r="T712" s="1"/>
      <c r="U712" s="1"/>
      <c r="V712" s="1" t="s">
        <v>12996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4066</v>
      </c>
      <c r="F713" s="1" t="s">
        <v>5576</v>
      </c>
      <c r="G713" s="1" t="s">
        <v>4057</v>
      </c>
      <c r="H713" s="1" t="s">
        <v>8234</v>
      </c>
      <c r="I713" s="1" t="s">
        <v>9685</v>
      </c>
      <c r="J713" s="1"/>
      <c r="K713" s="1" t="s">
        <v>14871</v>
      </c>
      <c r="L713" s="1" t="s">
        <v>711</v>
      </c>
      <c r="M713" s="1" t="s">
        <v>11183</v>
      </c>
      <c r="N713" s="1" t="s">
        <v>12144</v>
      </c>
      <c r="O713" s="1" t="s">
        <v>711</v>
      </c>
      <c r="P713" s="1" t="s">
        <v>14879</v>
      </c>
      <c r="Q713" s="1" t="s">
        <v>14879</v>
      </c>
      <c r="R713" s="1" t="s">
        <v>12986</v>
      </c>
      <c r="S713" s="1" t="s">
        <v>711</v>
      </c>
      <c r="T713" s="1"/>
      <c r="U713" s="1"/>
      <c r="V713" s="1" t="s">
        <v>12996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4067</v>
      </c>
      <c r="F714" s="1" t="s">
        <v>5577</v>
      </c>
      <c r="G714" s="1" t="s">
        <v>6934</v>
      </c>
      <c r="H714" s="1" t="s">
        <v>8235</v>
      </c>
      <c r="I714" s="1" t="s">
        <v>9686</v>
      </c>
      <c r="J714" s="1"/>
      <c r="K714" s="1" t="s">
        <v>14871</v>
      </c>
      <c r="L714" s="1" t="s">
        <v>712</v>
      </c>
      <c r="M714" s="1" t="s">
        <v>11184</v>
      </c>
      <c r="N714" s="1" t="s">
        <v>12144</v>
      </c>
      <c r="O714" s="1" t="s">
        <v>712</v>
      </c>
      <c r="P714" s="1" t="s">
        <v>14879</v>
      </c>
      <c r="Q714" s="1" t="s">
        <v>14879</v>
      </c>
      <c r="R714" s="1" t="s">
        <v>12986</v>
      </c>
      <c r="S714" s="1" t="s">
        <v>712</v>
      </c>
      <c r="T714" s="1"/>
      <c r="U714" s="1"/>
      <c r="V714" s="1" t="s">
        <v>12996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4068</v>
      </c>
      <c r="F715" s="1" t="s">
        <v>5578</v>
      </c>
      <c r="G715" s="1" t="s">
        <v>6935</v>
      </c>
      <c r="H715" s="1" t="s">
        <v>8236</v>
      </c>
      <c r="I715" s="1" t="s">
        <v>9687</v>
      </c>
      <c r="J715" s="1"/>
      <c r="K715" s="1" t="s">
        <v>14871</v>
      </c>
      <c r="L715" s="1" t="s">
        <v>713</v>
      </c>
      <c r="M715" s="1" t="s">
        <v>11185</v>
      </c>
      <c r="N715" s="1" t="s">
        <v>12144</v>
      </c>
      <c r="O715" s="1" t="s">
        <v>713</v>
      </c>
      <c r="P715" s="1" t="s">
        <v>14879</v>
      </c>
      <c r="Q715" s="1" t="s">
        <v>14879</v>
      </c>
      <c r="R715" s="1" t="s">
        <v>12986</v>
      </c>
      <c r="S715" s="1" t="s">
        <v>713</v>
      </c>
      <c r="T715" s="1"/>
      <c r="U715" s="1"/>
      <c r="V715" s="1" t="s">
        <v>12996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4069</v>
      </c>
      <c r="F716" s="1" t="s">
        <v>4069</v>
      </c>
      <c r="G716" s="1" t="s">
        <v>5933</v>
      </c>
      <c r="H716" s="1" t="s">
        <v>8237</v>
      </c>
      <c r="I716" s="1" t="s">
        <v>9133</v>
      </c>
      <c r="J716" s="1"/>
      <c r="K716" s="1" t="s">
        <v>14871</v>
      </c>
      <c r="L716" s="1" t="s">
        <v>714</v>
      </c>
      <c r="M716" s="1" t="s">
        <v>11186</v>
      </c>
      <c r="N716" s="1" t="s">
        <v>12144</v>
      </c>
      <c r="O716" s="1" t="s">
        <v>714</v>
      </c>
      <c r="P716" s="1" t="s">
        <v>14879</v>
      </c>
      <c r="Q716" s="1" t="s">
        <v>14879</v>
      </c>
      <c r="R716" s="1" t="s">
        <v>12986</v>
      </c>
      <c r="S716" s="1" t="s">
        <v>714</v>
      </c>
      <c r="T716" s="1"/>
      <c r="U716" s="1"/>
      <c r="V716" s="1" t="s">
        <v>12996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4070</v>
      </c>
      <c r="F717" s="1" t="s">
        <v>5579</v>
      </c>
      <c r="G717" s="1" t="s">
        <v>6936</v>
      </c>
      <c r="H717" s="1" t="s">
        <v>8238</v>
      </c>
      <c r="I717" s="1" t="s">
        <v>9688</v>
      </c>
      <c r="J717" s="1"/>
      <c r="K717" s="1" t="s">
        <v>14871</v>
      </c>
      <c r="L717" s="1" t="s">
        <v>715</v>
      </c>
      <c r="M717" s="1" t="s">
        <v>11187</v>
      </c>
      <c r="N717" s="1" t="s">
        <v>12144</v>
      </c>
      <c r="O717" s="1" t="s">
        <v>715</v>
      </c>
      <c r="P717" s="1" t="s">
        <v>14879</v>
      </c>
      <c r="Q717" s="1" t="s">
        <v>14879</v>
      </c>
      <c r="R717" s="1" t="s">
        <v>12986</v>
      </c>
      <c r="S717" s="1" t="s">
        <v>715</v>
      </c>
      <c r="T717" s="1"/>
      <c r="U717" s="1"/>
      <c r="V717" s="1" t="s">
        <v>12996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4071</v>
      </c>
      <c r="F718" s="1" t="s">
        <v>4722</v>
      </c>
      <c r="G718" s="1" t="s">
        <v>6937</v>
      </c>
      <c r="H718" s="1" t="s">
        <v>8239</v>
      </c>
      <c r="I718" s="1" t="s">
        <v>9689</v>
      </c>
      <c r="J718" s="1"/>
      <c r="K718" s="1" t="s">
        <v>14871</v>
      </c>
      <c r="L718" s="1" t="s">
        <v>716</v>
      </c>
      <c r="M718" s="1" t="s">
        <v>11188</v>
      </c>
      <c r="N718" s="1" t="s">
        <v>12144</v>
      </c>
      <c r="O718" s="1" t="s">
        <v>716</v>
      </c>
      <c r="P718" s="1" t="s">
        <v>14879</v>
      </c>
      <c r="Q718" s="1" t="s">
        <v>14879</v>
      </c>
      <c r="R718" s="1" t="s">
        <v>12986</v>
      </c>
      <c r="S718" s="1" t="s">
        <v>716</v>
      </c>
      <c r="T718" s="1"/>
      <c r="U718" s="1"/>
      <c r="V718" s="1" t="s">
        <v>12996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4072</v>
      </c>
      <c r="F719" s="1" t="s">
        <v>5580</v>
      </c>
      <c r="G719" s="1" t="s">
        <v>6938</v>
      </c>
      <c r="H719" s="1" t="s">
        <v>8240</v>
      </c>
      <c r="I719" s="1" t="s">
        <v>9690</v>
      </c>
      <c r="J719" s="1"/>
      <c r="K719" s="1" t="s">
        <v>14871</v>
      </c>
      <c r="L719" s="1" t="s">
        <v>717</v>
      </c>
      <c r="M719" s="1" t="s">
        <v>11189</v>
      </c>
      <c r="N719" s="1" t="s">
        <v>12144</v>
      </c>
      <c r="O719" s="1" t="s">
        <v>717</v>
      </c>
      <c r="P719" s="1" t="s">
        <v>14879</v>
      </c>
      <c r="Q719" s="1" t="s">
        <v>14879</v>
      </c>
      <c r="R719" s="1" t="s">
        <v>12986</v>
      </c>
      <c r="S719" s="1" t="s">
        <v>717</v>
      </c>
      <c r="T719" s="1"/>
      <c r="U719" s="1"/>
      <c r="V719" s="1" t="s">
        <v>12996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4073</v>
      </c>
      <c r="F720" s="1" t="s">
        <v>5581</v>
      </c>
      <c r="G720" s="1" t="s">
        <v>6939</v>
      </c>
      <c r="H720" s="1" t="s">
        <v>8241</v>
      </c>
      <c r="I720" s="1" t="s">
        <v>9612</v>
      </c>
      <c r="J720" s="1"/>
      <c r="K720" s="1" t="s">
        <v>14871</v>
      </c>
      <c r="L720" s="1" t="s">
        <v>718</v>
      </c>
      <c r="M720" s="1" t="s">
        <v>11190</v>
      </c>
      <c r="N720" s="1" t="s">
        <v>12144</v>
      </c>
      <c r="O720" s="1" t="s">
        <v>718</v>
      </c>
      <c r="P720" s="1" t="s">
        <v>14879</v>
      </c>
      <c r="Q720" s="1" t="s">
        <v>14879</v>
      </c>
      <c r="R720" s="1" t="s">
        <v>12986</v>
      </c>
      <c r="S720" s="1" t="s">
        <v>718</v>
      </c>
      <c r="T720" s="1"/>
      <c r="U720" s="1"/>
      <c r="V720" s="1" t="s">
        <v>12996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4074</v>
      </c>
      <c r="F721" s="1" t="s">
        <v>5582</v>
      </c>
      <c r="G721" s="1" t="s">
        <v>6940</v>
      </c>
      <c r="H721" s="1" t="s">
        <v>8242</v>
      </c>
      <c r="I721" s="1" t="s">
        <v>9691</v>
      </c>
      <c r="J721" s="1"/>
      <c r="K721" s="1" t="s">
        <v>14871</v>
      </c>
      <c r="L721" s="1" t="s">
        <v>719</v>
      </c>
      <c r="M721" s="1" t="s">
        <v>11191</v>
      </c>
      <c r="N721" s="1" t="s">
        <v>12144</v>
      </c>
      <c r="O721" s="1" t="s">
        <v>719</v>
      </c>
      <c r="P721" s="1" t="s">
        <v>14879</v>
      </c>
      <c r="Q721" s="1" t="s">
        <v>14879</v>
      </c>
      <c r="R721" s="1" t="s">
        <v>12986</v>
      </c>
      <c r="S721" s="1" t="s">
        <v>719</v>
      </c>
      <c r="T721" s="1"/>
      <c r="U721" s="1"/>
      <c r="V721" s="1" t="s">
        <v>12996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4075</v>
      </c>
      <c r="F722" s="1" t="s">
        <v>5583</v>
      </c>
      <c r="G722" s="1" t="s">
        <v>6941</v>
      </c>
      <c r="H722" s="1" t="s">
        <v>4633</v>
      </c>
      <c r="I722" s="1" t="s">
        <v>9692</v>
      </c>
      <c r="J722" s="1"/>
      <c r="K722" s="1" t="s">
        <v>14871</v>
      </c>
      <c r="L722" s="1" t="s">
        <v>720</v>
      </c>
      <c r="M722" s="1" t="s">
        <v>11192</v>
      </c>
      <c r="N722" s="1" t="s">
        <v>12144</v>
      </c>
      <c r="O722" s="1" t="s">
        <v>720</v>
      </c>
      <c r="P722" s="1" t="s">
        <v>14879</v>
      </c>
      <c r="Q722" s="1" t="s">
        <v>14879</v>
      </c>
      <c r="R722" s="1" t="s">
        <v>12986</v>
      </c>
      <c r="S722" s="1" t="s">
        <v>720</v>
      </c>
      <c r="T722" s="1"/>
      <c r="U722" s="1"/>
      <c r="V722" s="1" t="s">
        <v>12996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4076</v>
      </c>
      <c r="F723" s="1" t="s">
        <v>5584</v>
      </c>
      <c r="G723" s="1" t="s">
        <v>6942</v>
      </c>
      <c r="H723" s="1" t="s">
        <v>6945</v>
      </c>
      <c r="I723" s="1" t="s">
        <v>9693</v>
      </c>
      <c r="J723" s="1"/>
      <c r="K723" s="1" t="s">
        <v>14871</v>
      </c>
      <c r="L723" s="1" t="s">
        <v>721</v>
      </c>
      <c r="M723" s="1" t="s">
        <v>11193</v>
      </c>
      <c r="N723" s="1" t="s">
        <v>12144</v>
      </c>
      <c r="O723" s="1" t="s">
        <v>721</v>
      </c>
      <c r="P723" s="1" t="s">
        <v>14879</v>
      </c>
      <c r="Q723" s="1" t="s">
        <v>14879</v>
      </c>
      <c r="R723" s="1" t="s">
        <v>12986</v>
      </c>
      <c r="S723" s="1" t="s">
        <v>721</v>
      </c>
      <c r="T723" s="1"/>
      <c r="U723" s="1"/>
      <c r="V723" s="1" t="s">
        <v>12996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4077</v>
      </c>
      <c r="F724" s="1" t="s">
        <v>5585</v>
      </c>
      <c r="G724" s="1" t="s">
        <v>6943</v>
      </c>
      <c r="H724" s="1" t="s">
        <v>8243</v>
      </c>
      <c r="I724" s="1" t="s">
        <v>9694</v>
      </c>
      <c r="J724" s="1"/>
      <c r="K724" s="1" t="s">
        <v>14871</v>
      </c>
      <c r="L724" s="1" t="s">
        <v>722</v>
      </c>
      <c r="M724" s="1" t="s">
        <v>11194</v>
      </c>
      <c r="N724" s="1" t="s">
        <v>12144</v>
      </c>
      <c r="O724" s="1" t="s">
        <v>722</v>
      </c>
      <c r="P724" s="1" t="s">
        <v>14879</v>
      </c>
      <c r="Q724" s="1" t="s">
        <v>14879</v>
      </c>
      <c r="R724" s="1" t="s">
        <v>12986</v>
      </c>
      <c r="S724" s="1" t="s">
        <v>722</v>
      </c>
      <c r="T724" s="1"/>
      <c r="U724" s="1"/>
      <c r="V724" s="1" t="s">
        <v>12996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4078</v>
      </c>
      <c r="F725" s="1" t="s">
        <v>5586</v>
      </c>
      <c r="G725" s="1" t="s">
        <v>6944</v>
      </c>
      <c r="H725" s="1" t="s">
        <v>4520</v>
      </c>
      <c r="I725" s="1" t="s">
        <v>9695</v>
      </c>
      <c r="J725" s="1"/>
      <c r="K725" s="1" t="s">
        <v>14871</v>
      </c>
      <c r="L725" s="1" t="s">
        <v>723</v>
      </c>
      <c r="M725" s="1" t="s">
        <v>11195</v>
      </c>
      <c r="N725" s="1" t="s">
        <v>12144</v>
      </c>
      <c r="O725" s="1" t="s">
        <v>723</v>
      </c>
      <c r="P725" s="1" t="s">
        <v>14879</v>
      </c>
      <c r="Q725" s="1" t="s">
        <v>14879</v>
      </c>
      <c r="R725" s="1" t="s">
        <v>12986</v>
      </c>
      <c r="S725" s="1" t="s">
        <v>723</v>
      </c>
      <c r="T725" s="1"/>
      <c r="U725" s="1"/>
      <c r="V725" s="1" t="s">
        <v>12996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4079</v>
      </c>
      <c r="F726" s="1" t="s">
        <v>5587</v>
      </c>
      <c r="G726" s="1" t="s">
        <v>4079</v>
      </c>
      <c r="H726" s="1" t="s">
        <v>8244</v>
      </c>
      <c r="I726" s="1" t="s">
        <v>9671</v>
      </c>
      <c r="J726" s="1"/>
      <c r="K726" s="1" t="s">
        <v>14871</v>
      </c>
      <c r="L726" s="1" t="s">
        <v>724</v>
      </c>
      <c r="M726" s="1" t="s">
        <v>11196</v>
      </c>
      <c r="N726" s="1" t="s">
        <v>12144</v>
      </c>
      <c r="O726" s="1" t="s">
        <v>724</v>
      </c>
      <c r="P726" s="1" t="s">
        <v>14879</v>
      </c>
      <c r="Q726" s="1" t="s">
        <v>14879</v>
      </c>
      <c r="R726" s="1" t="s">
        <v>12986</v>
      </c>
      <c r="S726" s="1" t="s">
        <v>724</v>
      </c>
      <c r="T726" s="1"/>
      <c r="U726" s="1"/>
      <c r="V726" s="1" t="s">
        <v>12996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4080</v>
      </c>
      <c r="F727" s="1" t="s">
        <v>5588</v>
      </c>
      <c r="G727" s="1" t="s">
        <v>6945</v>
      </c>
      <c r="H727" s="1" t="s">
        <v>8245</v>
      </c>
      <c r="I727" s="1" t="s">
        <v>9696</v>
      </c>
      <c r="J727" s="1"/>
      <c r="K727" s="1" t="s">
        <v>14871</v>
      </c>
      <c r="L727" s="1" t="s">
        <v>725</v>
      </c>
      <c r="M727" s="1" t="s">
        <v>11197</v>
      </c>
      <c r="N727" s="1" t="s">
        <v>12144</v>
      </c>
      <c r="O727" s="1" t="s">
        <v>725</v>
      </c>
      <c r="P727" s="1" t="s">
        <v>14879</v>
      </c>
      <c r="Q727" s="1" t="s">
        <v>14879</v>
      </c>
      <c r="R727" s="1" t="s">
        <v>12986</v>
      </c>
      <c r="S727" s="1" t="s">
        <v>725</v>
      </c>
      <c r="T727" s="1"/>
      <c r="U727" s="1"/>
      <c r="V727" s="1" t="s">
        <v>12996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4081</v>
      </c>
      <c r="F728" s="1" t="s">
        <v>5589</v>
      </c>
      <c r="G728" s="1" t="s">
        <v>6946</v>
      </c>
      <c r="H728" s="1" t="s">
        <v>8246</v>
      </c>
      <c r="I728" s="1" t="s">
        <v>9697</v>
      </c>
      <c r="J728" s="1"/>
      <c r="K728" s="1" t="s">
        <v>14871</v>
      </c>
      <c r="L728" s="1" t="s">
        <v>726</v>
      </c>
      <c r="M728" s="1" t="s">
        <v>11198</v>
      </c>
      <c r="N728" s="1" t="s">
        <v>12144</v>
      </c>
      <c r="O728" s="1" t="s">
        <v>726</v>
      </c>
      <c r="P728" s="1" t="s">
        <v>14879</v>
      </c>
      <c r="Q728" s="1" t="s">
        <v>14879</v>
      </c>
      <c r="R728" s="1" t="s">
        <v>12986</v>
      </c>
      <c r="S728" s="1" t="s">
        <v>726</v>
      </c>
      <c r="T728" s="1"/>
      <c r="U728" s="1"/>
      <c r="V728" s="1" t="s">
        <v>12996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4082</v>
      </c>
      <c r="F729" s="1" t="s">
        <v>5590</v>
      </c>
      <c r="G729" s="1" t="s">
        <v>6947</v>
      </c>
      <c r="H729" s="1" t="s">
        <v>8247</v>
      </c>
      <c r="I729" s="1" t="s">
        <v>9698</v>
      </c>
      <c r="J729" s="1"/>
      <c r="K729" s="1" t="s">
        <v>14871</v>
      </c>
      <c r="L729" s="1" t="s">
        <v>727</v>
      </c>
      <c r="M729" s="1" t="s">
        <v>11199</v>
      </c>
      <c r="N729" s="1" t="s">
        <v>12144</v>
      </c>
      <c r="O729" s="1" t="s">
        <v>727</v>
      </c>
      <c r="P729" s="1" t="s">
        <v>14879</v>
      </c>
      <c r="Q729" s="1" t="s">
        <v>14879</v>
      </c>
      <c r="R729" s="1" t="s">
        <v>12986</v>
      </c>
      <c r="S729" s="1" t="s">
        <v>727</v>
      </c>
      <c r="T729" s="1"/>
      <c r="U729" s="1"/>
      <c r="V729" s="1" t="s">
        <v>12996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4083</v>
      </c>
      <c r="F730" s="1" t="s">
        <v>5589</v>
      </c>
      <c r="G730" s="1" t="s">
        <v>6948</v>
      </c>
      <c r="H730" s="1" t="s">
        <v>5917</v>
      </c>
      <c r="I730" s="1" t="s">
        <v>9612</v>
      </c>
      <c r="J730" s="1"/>
      <c r="K730" s="1" t="s">
        <v>14871</v>
      </c>
      <c r="L730" s="1" t="s">
        <v>728</v>
      </c>
      <c r="M730" s="1" t="s">
        <v>11200</v>
      </c>
      <c r="N730" s="1" t="s">
        <v>12144</v>
      </c>
      <c r="O730" s="1" t="s">
        <v>728</v>
      </c>
      <c r="P730" s="1" t="s">
        <v>14879</v>
      </c>
      <c r="Q730" s="1" t="s">
        <v>14879</v>
      </c>
      <c r="R730" s="1" t="s">
        <v>12986</v>
      </c>
      <c r="S730" s="1" t="s">
        <v>728</v>
      </c>
      <c r="T730" s="1"/>
      <c r="U730" s="1"/>
      <c r="V730" s="1" t="s">
        <v>12996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4084</v>
      </c>
      <c r="F731" s="1" t="s">
        <v>5591</v>
      </c>
      <c r="G731" s="1" t="s">
        <v>6949</v>
      </c>
      <c r="H731" s="1" t="s">
        <v>8248</v>
      </c>
      <c r="I731" s="1" t="s">
        <v>9699</v>
      </c>
      <c r="J731" s="1"/>
      <c r="K731" s="1" t="s">
        <v>14871</v>
      </c>
      <c r="L731" s="1" t="s">
        <v>729</v>
      </c>
      <c r="M731" s="1" t="s">
        <v>11201</v>
      </c>
      <c r="N731" s="1" t="s">
        <v>12144</v>
      </c>
      <c r="O731" s="1" t="s">
        <v>729</v>
      </c>
      <c r="P731" s="1" t="s">
        <v>14879</v>
      </c>
      <c r="Q731" s="1" t="s">
        <v>14879</v>
      </c>
      <c r="R731" s="1" t="s">
        <v>12986</v>
      </c>
      <c r="S731" s="1" t="s">
        <v>729</v>
      </c>
      <c r="T731" s="1"/>
      <c r="U731" s="1"/>
      <c r="V731" s="1" t="s">
        <v>12996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4085</v>
      </c>
      <c r="F732" s="1" t="s">
        <v>5592</v>
      </c>
      <c r="G732" s="1" t="s">
        <v>6950</v>
      </c>
      <c r="H732" s="1" t="s">
        <v>6948</v>
      </c>
      <c r="I732" s="1" t="s">
        <v>9700</v>
      </c>
      <c r="J732" s="1"/>
      <c r="K732" s="1" t="s">
        <v>14871</v>
      </c>
      <c r="L732" s="1" t="s">
        <v>730</v>
      </c>
      <c r="M732" s="1" t="s">
        <v>11202</v>
      </c>
      <c r="N732" s="1" t="s">
        <v>12144</v>
      </c>
      <c r="O732" s="1" t="s">
        <v>730</v>
      </c>
      <c r="P732" s="1" t="s">
        <v>14879</v>
      </c>
      <c r="Q732" s="1" t="s">
        <v>14879</v>
      </c>
      <c r="R732" s="1" t="s">
        <v>12986</v>
      </c>
      <c r="S732" s="1" t="s">
        <v>730</v>
      </c>
      <c r="T732" s="1"/>
      <c r="U732" s="1"/>
      <c r="V732" s="1" t="s">
        <v>12996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4086</v>
      </c>
      <c r="F733" s="1" t="s">
        <v>5593</v>
      </c>
      <c r="G733" s="1" t="s">
        <v>4087</v>
      </c>
      <c r="H733" s="1" t="s">
        <v>8249</v>
      </c>
      <c r="I733" s="1" t="s">
        <v>9701</v>
      </c>
      <c r="J733" s="1"/>
      <c r="K733" s="1" t="s">
        <v>14871</v>
      </c>
      <c r="L733" s="1" t="s">
        <v>731</v>
      </c>
      <c r="M733" s="1" t="s">
        <v>11203</v>
      </c>
      <c r="N733" s="1" t="s">
        <v>12144</v>
      </c>
      <c r="O733" s="1" t="s">
        <v>731</v>
      </c>
      <c r="P733" s="1" t="s">
        <v>14879</v>
      </c>
      <c r="Q733" s="1" t="s">
        <v>14879</v>
      </c>
      <c r="R733" s="1" t="s">
        <v>12986</v>
      </c>
      <c r="S733" s="1" t="s">
        <v>731</v>
      </c>
      <c r="T733" s="1"/>
      <c r="U733" s="1"/>
      <c r="V733" s="1" t="s">
        <v>12996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4087</v>
      </c>
      <c r="F734" s="1" t="s">
        <v>4085</v>
      </c>
      <c r="G734" s="1" t="s">
        <v>6145</v>
      </c>
      <c r="H734" s="1" t="s">
        <v>4694</v>
      </c>
      <c r="I734" s="1" t="s">
        <v>9702</v>
      </c>
      <c r="J734" s="1"/>
      <c r="K734" s="1" t="s">
        <v>14871</v>
      </c>
      <c r="L734" s="1" t="s">
        <v>732</v>
      </c>
      <c r="M734" s="1" t="s">
        <v>11204</v>
      </c>
      <c r="N734" s="1" t="s">
        <v>12144</v>
      </c>
      <c r="O734" s="1" t="s">
        <v>732</v>
      </c>
      <c r="P734" s="1" t="s">
        <v>14879</v>
      </c>
      <c r="Q734" s="1" t="s">
        <v>14879</v>
      </c>
      <c r="R734" s="1" t="s">
        <v>12986</v>
      </c>
      <c r="S734" s="1" t="s">
        <v>732</v>
      </c>
      <c r="T734" s="1"/>
      <c r="U734" s="1"/>
      <c r="V734" s="1" t="s">
        <v>12996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4088</v>
      </c>
      <c r="F735" s="1" t="s">
        <v>5594</v>
      </c>
      <c r="G735" s="1" t="s">
        <v>6951</v>
      </c>
      <c r="H735" s="1" t="s">
        <v>8250</v>
      </c>
      <c r="I735" s="1" t="s">
        <v>9703</v>
      </c>
      <c r="J735" s="1"/>
      <c r="K735" s="1" t="s">
        <v>14871</v>
      </c>
      <c r="L735" s="1" t="s">
        <v>733</v>
      </c>
      <c r="M735" s="1" t="s">
        <v>11205</v>
      </c>
      <c r="N735" s="1" t="s">
        <v>12144</v>
      </c>
      <c r="O735" s="1" t="s">
        <v>733</v>
      </c>
      <c r="P735" s="1" t="s">
        <v>14879</v>
      </c>
      <c r="Q735" s="1" t="s">
        <v>14879</v>
      </c>
      <c r="R735" s="1" t="s">
        <v>12986</v>
      </c>
      <c r="S735" s="1" t="s">
        <v>733</v>
      </c>
      <c r="T735" s="1"/>
      <c r="U735" s="1"/>
      <c r="V735" s="1" t="s">
        <v>12996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4089</v>
      </c>
      <c r="F736" s="1" t="s">
        <v>5595</v>
      </c>
      <c r="G736" s="1" t="s">
        <v>6952</v>
      </c>
      <c r="H736" s="1" t="s">
        <v>8251</v>
      </c>
      <c r="I736" s="1" t="s">
        <v>9704</v>
      </c>
      <c r="J736" s="1"/>
      <c r="K736" s="1" t="s">
        <v>14871</v>
      </c>
      <c r="L736" s="1" t="s">
        <v>734</v>
      </c>
      <c r="M736" s="1" t="s">
        <v>11206</v>
      </c>
      <c r="N736" s="1" t="s">
        <v>12144</v>
      </c>
      <c r="O736" s="1" t="s">
        <v>734</v>
      </c>
      <c r="P736" s="1" t="s">
        <v>14879</v>
      </c>
      <c r="Q736" s="1" t="s">
        <v>14879</v>
      </c>
      <c r="R736" s="1" t="s">
        <v>12986</v>
      </c>
      <c r="S736" s="1" t="s">
        <v>734</v>
      </c>
      <c r="T736" s="1"/>
      <c r="U736" s="1"/>
      <c r="V736" s="1" t="s">
        <v>12996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4090</v>
      </c>
      <c r="F737" s="1" t="s">
        <v>5596</v>
      </c>
      <c r="G737" s="1" t="s">
        <v>6953</v>
      </c>
      <c r="H737" s="1" t="s">
        <v>8252</v>
      </c>
      <c r="I737" s="1" t="s">
        <v>9705</v>
      </c>
      <c r="J737" s="1"/>
      <c r="K737" s="1" t="s">
        <v>14871</v>
      </c>
      <c r="L737" s="1" t="s">
        <v>735</v>
      </c>
      <c r="M737" s="1" t="s">
        <v>11207</v>
      </c>
      <c r="N737" s="1" t="s">
        <v>12144</v>
      </c>
      <c r="O737" s="1" t="s">
        <v>735</v>
      </c>
      <c r="P737" s="1" t="s">
        <v>14879</v>
      </c>
      <c r="Q737" s="1" t="s">
        <v>14879</v>
      </c>
      <c r="R737" s="1" t="s">
        <v>12986</v>
      </c>
      <c r="S737" s="1" t="s">
        <v>735</v>
      </c>
      <c r="T737" s="1"/>
      <c r="U737" s="1"/>
      <c r="V737" s="1" t="s">
        <v>12996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4091</v>
      </c>
      <c r="F738" s="1" t="s">
        <v>4494</v>
      </c>
      <c r="G738" s="1" t="s">
        <v>5930</v>
      </c>
      <c r="H738" s="1" t="s">
        <v>4570</v>
      </c>
      <c r="I738" s="1" t="s">
        <v>9706</v>
      </c>
      <c r="J738" s="1"/>
      <c r="K738" s="1" t="s">
        <v>14871</v>
      </c>
      <c r="L738" s="1" t="s">
        <v>736</v>
      </c>
      <c r="M738" s="1" t="s">
        <v>11208</v>
      </c>
      <c r="N738" s="1" t="s">
        <v>12144</v>
      </c>
      <c r="O738" s="1" t="s">
        <v>736</v>
      </c>
      <c r="P738" s="1" t="s">
        <v>14879</v>
      </c>
      <c r="Q738" s="1" t="s">
        <v>14879</v>
      </c>
      <c r="R738" s="1" t="s">
        <v>12986</v>
      </c>
      <c r="S738" s="1" t="s">
        <v>736</v>
      </c>
      <c r="T738" s="1"/>
      <c r="U738" s="1"/>
      <c r="V738" s="1" t="s">
        <v>12996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4092</v>
      </c>
      <c r="F739" s="1" t="s">
        <v>5597</v>
      </c>
      <c r="G739" s="1" t="s">
        <v>6954</v>
      </c>
      <c r="H739" s="1" t="s">
        <v>7344</v>
      </c>
      <c r="I739" s="1" t="s">
        <v>9707</v>
      </c>
      <c r="J739" s="1"/>
      <c r="K739" s="1" t="s">
        <v>14871</v>
      </c>
      <c r="L739" s="1" t="s">
        <v>737</v>
      </c>
      <c r="M739" s="1" t="s">
        <v>11209</v>
      </c>
      <c r="N739" s="1" t="s">
        <v>12144</v>
      </c>
      <c r="O739" s="1" t="s">
        <v>737</v>
      </c>
      <c r="P739" s="1" t="s">
        <v>14879</v>
      </c>
      <c r="Q739" s="1" t="s">
        <v>14879</v>
      </c>
      <c r="R739" s="1" t="s">
        <v>12986</v>
      </c>
      <c r="S739" s="1" t="s">
        <v>737</v>
      </c>
      <c r="T739" s="1"/>
      <c r="U739" s="1"/>
      <c r="V739" s="1" t="s">
        <v>12996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4093</v>
      </c>
      <c r="F740" s="1" t="s">
        <v>5598</v>
      </c>
      <c r="G740" s="1" t="s">
        <v>6955</v>
      </c>
      <c r="H740" s="1" t="s">
        <v>8253</v>
      </c>
      <c r="I740" s="1" t="s">
        <v>9708</v>
      </c>
      <c r="J740" s="1"/>
      <c r="K740" s="1" t="s">
        <v>14871</v>
      </c>
      <c r="L740" s="1" t="s">
        <v>738</v>
      </c>
      <c r="M740" s="1" t="s">
        <v>11210</v>
      </c>
      <c r="N740" s="1" t="s">
        <v>12144</v>
      </c>
      <c r="O740" s="1" t="s">
        <v>738</v>
      </c>
      <c r="P740" s="1" t="s">
        <v>14879</v>
      </c>
      <c r="Q740" s="1" t="s">
        <v>14879</v>
      </c>
      <c r="R740" s="1" t="s">
        <v>12986</v>
      </c>
      <c r="S740" s="1" t="s">
        <v>738</v>
      </c>
      <c r="T740" s="1"/>
      <c r="U740" s="1"/>
      <c r="V740" s="1" t="s">
        <v>12996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4094</v>
      </c>
      <c r="F741" s="1" t="s">
        <v>5599</v>
      </c>
      <c r="G741" s="1" t="s">
        <v>6956</v>
      </c>
      <c r="H741" s="1" t="s">
        <v>8254</v>
      </c>
      <c r="I741" s="1" t="s">
        <v>9709</v>
      </c>
      <c r="J741" s="1"/>
      <c r="K741" s="1" t="s">
        <v>14871</v>
      </c>
      <c r="L741" s="1" t="s">
        <v>739</v>
      </c>
      <c r="M741" s="1" t="s">
        <v>11211</v>
      </c>
      <c r="N741" s="1" t="s">
        <v>12144</v>
      </c>
      <c r="O741" s="1" t="s">
        <v>739</v>
      </c>
      <c r="P741" s="1" t="s">
        <v>14879</v>
      </c>
      <c r="Q741" s="1" t="s">
        <v>14879</v>
      </c>
      <c r="R741" s="1" t="s">
        <v>12986</v>
      </c>
      <c r="S741" s="1" t="s">
        <v>739</v>
      </c>
      <c r="T741" s="1"/>
      <c r="U741" s="1"/>
      <c r="V741" s="1" t="s">
        <v>12996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4095</v>
      </c>
      <c r="F742" s="1" t="s">
        <v>5600</v>
      </c>
      <c r="G742" s="1" t="s">
        <v>4731</v>
      </c>
      <c r="H742" s="1" t="s">
        <v>8255</v>
      </c>
      <c r="I742" s="1" t="s">
        <v>9710</v>
      </c>
      <c r="J742" s="1"/>
      <c r="K742" s="1" t="s">
        <v>14871</v>
      </c>
      <c r="L742" s="1" t="s">
        <v>740</v>
      </c>
      <c r="M742" s="1" t="s">
        <v>11212</v>
      </c>
      <c r="N742" s="1" t="s">
        <v>12144</v>
      </c>
      <c r="O742" s="1" t="s">
        <v>740</v>
      </c>
      <c r="P742" s="1" t="s">
        <v>14879</v>
      </c>
      <c r="Q742" s="1" t="s">
        <v>14879</v>
      </c>
      <c r="R742" s="1" t="s">
        <v>12986</v>
      </c>
      <c r="S742" s="1" t="s">
        <v>740</v>
      </c>
      <c r="T742" s="1"/>
      <c r="U742" s="1"/>
      <c r="V742" s="1" t="s">
        <v>12996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4096</v>
      </c>
      <c r="F743" s="1" t="s">
        <v>5601</v>
      </c>
      <c r="G743" s="1" t="s">
        <v>6957</v>
      </c>
      <c r="H743" s="1" t="s">
        <v>7014</v>
      </c>
      <c r="I743" s="1" t="s">
        <v>9663</v>
      </c>
      <c r="J743" s="1"/>
      <c r="K743" s="1" t="s">
        <v>14871</v>
      </c>
      <c r="L743" s="1" t="s">
        <v>741</v>
      </c>
      <c r="M743" s="1" t="s">
        <v>11213</v>
      </c>
      <c r="N743" s="1" t="s">
        <v>12144</v>
      </c>
      <c r="O743" s="1" t="s">
        <v>741</v>
      </c>
      <c r="P743" s="1" t="s">
        <v>14879</v>
      </c>
      <c r="Q743" s="1" t="s">
        <v>14879</v>
      </c>
      <c r="R743" s="1" t="s">
        <v>12986</v>
      </c>
      <c r="S743" s="1" t="s">
        <v>741</v>
      </c>
      <c r="T743" s="1"/>
      <c r="U743" s="1"/>
      <c r="V743" s="1" t="s">
        <v>12996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4097</v>
      </c>
      <c r="F744" s="1" t="s">
        <v>5602</v>
      </c>
      <c r="G744" s="1" t="s">
        <v>6958</v>
      </c>
      <c r="H744" s="1" t="s">
        <v>8256</v>
      </c>
      <c r="I744" s="1" t="s">
        <v>9711</v>
      </c>
      <c r="J744" s="1"/>
      <c r="K744" s="1" t="s">
        <v>14871</v>
      </c>
      <c r="L744" s="1" t="s">
        <v>742</v>
      </c>
      <c r="M744" s="1" t="s">
        <v>11214</v>
      </c>
      <c r="N744" s="1" t="s">
        <v>12144</v>
      </c>
      <c r="O744" s="1" t="s">
        <v>742</v>
      </c>
      <c r="P744" s="1" t="s">
        <v>14879</v>
      </c>
      <c r="Q744" s="1" t="s">
        <v>14879</v>
      </c>
      <c r="R744" s="1" t="s">
        <v>12986</v>
      </c>
      <c r="S744" s="1" t="s">
        <v>742</v>
      </c>
      <c r="T744" s="1"/>
      <c r="U744" s="1"/>
      <c r="V744" s="1" t="s">
        <v>12996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4098</v>
      </c>
      <c r="F745" s="1" t="s">
        <v>5603</v>
      </c>
      <c r="G745" s="1" t="s">
        <v>6959</v>
      </c>
      <c r="H745" s="1" t="s">
        <v>8257</v>
      </c>
      <c r="I745" s="1" t="s">
        <v>9712</v>
      </c>
      <c r="J745" s="1"/>
      <c r="K745" s="1" t="s">
        <v>14871</v>
      </c>
      <c r="L745" s="1" t="s">
        <v>743</v>
      </c>
      <c r="M745" s="1" t="s">
        <v>11215</v>
      </c>
      <c r="N745" s="1" t="s">
        <v>12144</v>
      </c>
      <c r="O745" s="1" t="s">
        <v>743</v>
      </c>
      <c r="P745" s="1" t="s">
        <v>14879</v>
      </c>
      <c r="Q745" s="1" t="s">
        <v>14879</v>
      </c>
      <c r="R745" s="1" t="s">
        <v>12986</v>
      </c>
      <c r="S745" s="1" t="s">
        <v>743</v>
      </c>
      <c r="T745" s="1"/>
      <c r="U745" s="1"/>
      <c r="V745" s="1" t="s">
        <v>12996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4099</v>
      </c>
      <c r="F746" s="1" t="s">
        <v>5604</v>
      </c>
      <c r="G746" s="1" t="s">
        <v>6960</v>
      </c>
      <c r="H746" s="1" t="s">
        <v>8258</v>
      </c>
      <c r="I746" s="1" t="s">
        <v>9713</v>
      </c>
      <c r="J746" s="1"/>
      <c r="K746" s="1" t="s">
        <v>14871</v>
      </c>
      <c r="L746" s="1" t="s">
        <v>744</v>
      </c>
      <c r="M746" s="1" t="s">
        <v>11216</v>
      </c>
      <c r="N746" s="1" t="s">
        <v>12144</v>
      </c>
      <c r="O746" s="1" t="s">
        <v>744</v>
      </c>
      <c r="P746" s="1" t="s">
        <v>14879</v>
      </c>
      <c r="Q746" s="1" t="s">
        <v>14879</v>
      </c>
      <c r="R746" s="1" t="s">
        <v>12986</v>
      </c>
      <c r="S746" s="1" t="s">
        <v>744</v>
      </c>
      <c r="T746" s="1"/>
      <c r="U746" s="1"/>
      <c r="V746" s="1" t="s">
        <v>12996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4100</v>
      </c>
      <c r="F747" s="1" t="s">
        <v>5605</v>
      </c>
      <c r="G747" s="1" t="s">
        <v>5837</v>
      </c>
      <c r="H747" s="1" t="s">
        <v>5595</v>
      </c>
      <c r="I747" s="1" t="s">
        <v>9714</v>
      </c>
      <c r="J747" s="1"/>
      <c r="K747" s="1" t="s">
        <v>14871</v>
      </c>
      <c r="L747" s="1" t="s">
        <v>745</v>
      </c>
      <c r="M747" s="1" t="s">
        <v>11217</v>
      </c>
      <c r="N747" s="1" t="s">
        <v>12144</v>
      </c>
      <c r="O747" s="1" t="s">
        <v>745</v>
      </c>
      <c r="P747" s="1" t="s">
        <v>14879</v>
      </c>
      <c r="Q747" s="1" t="s">
        <v>14879</v>
      </c>
      <c r="R747" s="1" t="s">
        <v>12986</v>
      </c>
      <c r="S747" s="1" t="s">
        <v>745</v>
      </c>
      <c r="T747" s="1"/>
      <c r="U747" s="1"/>
      <c r="V747" s="1" t="s">
        <v>12996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4101</v>
      </c>
      <c r="F748" s="1" t="s">
        <v>5606</v>
      </c>
      <c r="G748" s="1" t="s">
        <v>4101</v>
      </c>
      <c r="H748" s="1" t="s">
        <v>5612</v>
      </c>
      <c r="I748" s="1" t="s">
        <v>9715</v>
      </c>
      <c r="J748" s="1"/>
      <c r="K748" s="1" t="s">
        <v>14871</v>
      </c>
      <c r="L748" s="1" t="s">
        <v>746</v>
      </c>
      <c r="M748" s="1" t="s">
        <v>11218</v>
      </c>
      <c r="N748" s="1" t="s">
        <v>12144</v>
      </c>
      <c r="O748" s="1" t="s">
        <v>746</v>
      </c>
      <c r="P748" s="1" t="s">
        <v>14879</v>
      </c>
      <c r="Q748" s="1" t="s">
        <v>14879</v>
      </c>
      <c r="R748" s="1" t="s">
        <v>12986</v>
      </c>
      <c r="S748" s="1" t="s">
        <v>746</v>
      </c>
      <c r="T748" s="1"/>
      <c r="U748" s="1"/>
      <c r="V748" s="1" t="s">
        <v>12996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4102</v>
      </c>
      <c r="F749" s="1" t="s">
        <v>5607</v>
      </c>
      <c r="G749" s="1" t="s">
        <v>6961</v>
      </c>
      <c r="H749" s="1" t="s">
        <v>8259</v>
      </c>
      <c r="I749" s="1" t="s">
        <v>9716</v>
      </c>
      <c r="J749" s="1"/>
      <c r="K749" s="1" t="s">
        <v>14871</v>
      </c>
      <c r="L749" s="1" t="s">
        <v>747</v>
      </c>
      <c r="M749" s="1" t="s">
        <v>11219</v>
      </c>
      <c r="N749" s="1" t="s">
        <v>12144</v>
      </c>
      <c r="O749" s="1" t="s">
        <v>747</v>
      </c>
      <c r="P749" s="1" t="s">
        <v>14879</v>
      </c>
      <c r="Q749" s="1" t="s">
        <v>14879</v>
      </c>
      <c r="R749" s="1" t="s">
        <v>12986</v>
      </c>
      <c r="S749" s="1" t="s">
        <v>747</v>
      </c>
      <c r="T749" s="1"/>
      <c r="U749" s="1"/>
      <c r="V749" s="1" t="s">
        <v>12996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4103</v>
      </c>
      <c r="F750" s="1" t="s">
        <v>5608</v>
      </c>
      <c r="G750" s="1" t="s">
        <v>6962</v>
      </c>
      <c r="H750" s="1" t="s">
        <v>8260</v>
      </c>
      <c r="I750" s="1" t="s">
        <v>9717</v>
      </c>
      <c r="J750" s="1"/>
      <c r="K750" s="1" t="s">
        <v>14871</v>
      </c>
      <c r="L750" s="1" t="s">
        <v>748</v>
      </c>
      <c r="M750" s="1" t="s">
        <v>11220</v>
      </c>
      <c r="N750" s="1" t="s">
        <v>12144</v>
      </c>
      <c r="O750" s="1" t="s">
        <v>748</v>
      </c>
      <c r="P750" s="1" t="s">
        <v>14879</v>
      </c>
      <c r="Q750" s="1" t="s">
        <v>14879</v>
      </c>
      <c r="R750" s="1" t="s">
        <v>12986</v>
      </c>
      <c r="S750" s="1" t="s">
        <v>748</v>
      </c>
      <c r="T750" s="1"/>
      <c r="U750" s="1"/>
      <c r="V750" s="1" t="s">
        <v>12996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4104</v>
      </c>
      <c r="F751" s="1" t="s">
        <v>4173</v>
      </c>
      <c r="G751" s="1" t="s">
        <v>6963</v>
      </c>
      <c r="H751" s="1" t="s">
        <v>8261</v>
      </c>
      <c r="I751" s="1" t="s">
        <v>9718</v>
      </c>
      <c r="J751" s="1"/>
      <c r="K751" s="1" t="s">
        <v>14871</v>
      </c>
      <c r="L751" s="1" t="s">
        <v>749</v>
      </c>
      <c r="M751" s="1" t="s">
        <v>11221</v>
      </c>
      <c r="N751" s="1" t="s">
        <v>12144</v>
      </c>
      <c r="O751" s="1" t="s">
        <v>749</v>
      </c>
      <c r="P751" s="1" t="s">
        <v>14879</v>
      </c>
      <c r="Q751" s="1" t="s">
        <v>14879</v>
      </c>
      <c r="R751" s="1" t="s">
        <v>12986</v>
      </c>
      <c r="S751" s="1" t="s">
        <v>749</v>
      </c>
      <c r="T751" s="1"/>
      <c r="U751" s="1"/>
      <c r="V751" s="1" t="s">
        <v>12996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4105</v>
      </c>
      <c r="F752" s="1" t="s">
        <v>5609</v>
      </c>
      <c r="G752" s="1" t="s">
        <v>6964</v>
      </c>
      <c r="H752" s="1" t="s">
        <v>8262</v>
      </c>
      <c r="I752" s="1" t="s">
        <v>9719</v>
      </c>
      <c r="J752" s="1"/>
      <c r="K752" s="1" t="s">
        <v>14871</v>
      </c>
      <c r="L752" s="1" t="s">
        <v>750</v>
      </c>
      <c r="M752" s="1" t="s">
        <v>11222</v>
      </c>
      <c r="N752" s="1" t="s">
        <v>12144</v>
      </c>
      <c r="O752" s="1" t="s">
        <v>750</v>
      </c>
      <c r="P752" s="1" t="s">
        <v>14879</v>
      </c>
      <c r="Q752" s="1" t="s">
        <v>14879</v>
      </c>
      <c r="R752" s="1" t="s">
        <v>12986</v>
      </c>
      <c r="S752" s="1" t="s">
        <v>750</v>
      </c>
      <c r="T752" s="1"/>
      <c r="U752" s="1"/>
      <c r="V752" s="1" t="s">
        <v>12996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4106</v>
      </c>
      <c r="F753" s="1" t="s">
        <v>4106</v>
      </c>
      <c r="G753" s="1" t="s">
        <v>6965</v>
      </c>
      <c r="H753" s="1" t="s">
        <v>8263</v>
      </c>
      <c r="I753" s="1" t="s">
        <v>9720</v>
      </c>
      <c r="J753" s="1"/>
      <c r="K753" s="1" t="s">
        <v>14871</v>
      </c>
      <c r="L753" s="1" t="s">
        <v>751</v>
      </c>
      <c r="M753" s="1" t="s">
        <v>11223</v>
      </c>
      <c r="N753" s="1" t="s">
        <v>12144</v>
      </c>
      <c r="O753" s="1" t="s">
        <v>751</v>
      </c>
      <c r="P753" s="1" t="s">
        <v>14879</v>
      </c>
      <c r="Q753" s="1" t="s">
        <v>14879</v>
      </c>
      <c r="R753" s="1" t="s">
        <v>12986</v>
      </c>
      <c r="S753" s="1" t="s">
        <v>751</v>
      </c>
      <c r="T753" s="1"/>
      <c r="U753" s="1"/>
      <c r="V753" s="1" t="s">
        <v>12996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4107</v>
      </c>
      <c r="F754" s="1" t="s">
        <v>4107</v>
      </c>
      <c r="G754" s="1" t="s">
        <v>4098</v>
      </c>
      <c r="H754" s="1" t="s">
        <v>8264</v>
      </c>
      <c r="I754" s="1" t="s">
        <v>9721</v>
      </c>
      <c r="J754" s="1"/>
      <c r="K754" s="1" t="s">
        <v>14871</v>
      </c>
      <c r="L754" s="1" t="s">
        <v>752</v>
      </c>
      <c r="M754" s="1" t="s">
        <v>11224</v>
      </c>
      <c r="N754" s="1" t="s">
        <v>12144</v>
      </c>
      <c r="O754" s="1" t="s">
        <v>752</v>
      </c>
      <c r="P754" s="1" t="s">
        <v>14879</v>
      </c>
      <c r="Q754" s="1" t="s">
        <v>14879</v>
      </c>
      <c r="R754" s="1" t="s">
        <v>12986</v>
      </c>
      <c r="S754" s="1" t="s">
        <v>752</v>
      </c>
      <c r="T754" s="1"/>
      <c r="U754" s="1"/>
      <c r="V754" s="1" t="s">
        <v>12996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4108</v>
      </c>
      <c r="F755" s="1" t="s">
        <v>5610</v>
      </c>
      <c r="G755" s="1" t="s">
        <v>6966</v>
      </c>
      <c r="H755" s="1" t="s">
        <v>4379</v>
      </c>
      <c r="I755" s="1" t="s">
        <v>9722</v>
      </c>
      <c r="J755" s="1"/>
      <c r="K755" s="1" t="s">
        <v>14871</v>
      </c>
      <c r="L755" s="1" t="s">
        <v>753</v>
      </c>
      <c r="M755" s="1" t="s">
        <v>11225</v>
      </c>
      <c r="N755" s="1" t="s">
        <v>12144</v>
      </c>
      <c r="O755" s="1" t="s">
        <v>753</v>
      </c>
      <c r="P755" s="1" t="s">
        <v>14879</v>
      </c>
      <c r="Q755" s="1" t="s">
        <v>14879</v>
      </c>
      <c r="R755" s="1" t="s">
        <v>12986</v>
      </c>
      <c r="S755" s="1" t="s">
        <v>753</v>
      </c>
      <c r="T755" s="1"/>
      <c r="U755" s="1"/>
      <c r="V755" s="1" t="s">
        <v>12996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4109</v>
      </c>
      <c r="F756" s="1" t="s">
        <v>5611</v>
      </c>
      <c r="G756" s="1" t="s">
        <v>6967</v>
      </c>
      <c r="H756" s="1" t="s">
        <v>8265</v>
      </c>
      <c r="I756" s="1" t="s">
        <v>9723</v>
      </c>
      <c r="J756" s="1"/>
      <c r="K756" s="1" t="s">
        <v>14871</v>
      </c>
      <c r="L756" s="1" t="s">
        <v>754</v>
      </c>
      <c r="M756" s="1" t="s">
        <v>11226</v>
      </c>
      <c r="N756" s="1" t="s">
        <v>12144</v>
      </c>
      <c r="O756" s="1" t="s">
        <v>754</v>
      </c>
      <c r="P756" s="1" t="s">
        <v>14879</v>
      </c>
      <c r="Q756" s="1" t="s">
        <v>14879</v>
      </c>
      <c r="R756" s="1" t="s">
        <v>12986</v>
      </c>
      <c r="S756" s="1" t="s">
        <v>754</v>
      </c>
      <c r="T756" s="1"/>
      <c r="U756" s="1"/>
      <c r="V756" s="1" t="s">
        <v>12996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4110</v>
      </c>
      <c r="F757" s="1" t="s">
        <v>4110</v>
      </c>
      <c r="G757" s="1" t="s">
        <v>4316</v>
      </c>
      <c r="H757" s="1" t="s">
        <v>4443</v>
      </c>
      <c r="I757" s="1" t="s">
        <v>9724</v>
      </c>
      <c r="J757" s="1"/>
      <c r="K757" s="1" t="s">
        <v>14871</v>
      </c>
      <c r="L757" s="1" t="s">
        <v>755</v>
      </c>
      <c r="M757" s="1" t="s">
        <v>11227</v>
      </c>
      <c r="N757" s="1" t="s">
        <v>12144</v>
      </c>
      <c r="O757" s="1" t="s">
        <v>755</v>
      </c>
      <c r="P757" s="1" t="s">
        <v>14879</v>
      </c>
      <c r="Q757" s="1" t="s">
        <v>14879</v>
      </c>
      <c r="R757" s="1" t="s">
        <v>12986</v>
      </c>
      <c r="S757" s="1" t="s">
        <v>755</v>
      </c>
      <c r="T757" s="1"/>
      <c r="U757" s="1"/>
      <c r="V757" s="1" t="s">
        <v>12996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4111</v>
      </c>
      <c r="F758" s="1" t="s">
        <v>5612</v>
      </c>
      <c r="G758" s="1" t="s">
        <v>6968</v>
      </c>
      <c r="H758" s="1" t="s">
        <v>8266</v>
      </c>
      <c r="I758" s="1" t="s">
        <v>9725</v>
      </c>
      <c r="J758" s="1"/>
      <c r="K758" s="1" t="s">
        <v>14871</v>
      </c>
      <c r="L758" s="1" t="s">
        <v>756</v>
      </c>
      <c r="M758" s="1" t="s">
        <v>11228</v>
      </c>
      <c r="N758" s="1" t="s">
        <v>12144</v>
      </c>
      <c r="O758" s="1" t="s">
        <v>756</v>
      </c>
      <c r="P758" s="1" t="s">
        <v>14879</v>
      </c>
      <c r="Q758" s="1" t="s">
        <v>14879</v>
      </c>
      <c r="R758" s="1" t="s">
        <v>12986</v>
      </c>
      <c r="S758" s="1" t="s">
        <v>756</v>
      </c>
      <c r="T758" s="1"/>
      <c r="U758" s="1"/>
      <c r="V758" s="1" t="s">
        <v>12996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4112</v>
      </c>
      <c r="F759" s="1" t="s">
        <v>5613</v>
      </c>
      <c r="G759" s="1" t="s">
        <v>6012</v>
      </c>
      <c r="H759" s="1" t="s">
        <v>8267</v>
      </c>
      <c r="I759" s="1" t="s">
        <v>9726</v>
      </c>
      <c r="J759" s="1"/>
      <c r="K759" s="1" t="s">
        <v>14871</v>
      </c>
      <c r="L759" s="1" t="s">
        <v>757</v>
      </c>
      <c r="M759" s="1" t="s">
        <v>11229</v>
      </c>
      <c r="N759" s="1" t="s">
        <v>12144</v>
      </c>
      <c r="O759" s="1" t="s">
        <v>757</v>
      </c>
      <c r="P759" s="1" t="s">
        <v>14879</v>
      </c>
      <c r="Q759" s="1" t="s">
        <v>14879</v>
      </c>
      <c r="R759" s="1" t="s">
        <v>12986</v>
      </c>
      <c r="S759" s="1" t="s">
        <v>757</v>
      </c>
      <c r="T759" s="1"/>
      <c r="U759" s="1"/>
      <c r="V759" s="1" t="s">
        <v>12996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4113</v>
      </c>
      <c r="F760" s="1" t="s">
        <v>5614</v>
      </c>
      <c r="G760" s="1" t="s">
        <v>6969</v>
      </c>
      <c r="H760" s="1" t="s">
        <v>8268</v>
      </c>
      <c r="I760" s="1" t="s">
        <v>9727</v>
      </c>
      <c r="J760" s="1"/>
      <c r="K760" s="1" t="s">
        <v>14871</v>
      </c>
      <c r="L760" s="1" t="s">
        <v>758</v>
      </c>
      <c r="M760" s="1" t="s">
        <v>11230</v>
      </c>
      <c r="N760" s="1" t="s">
        <v>12144</v>
      </c>
      <c r="O760" s="1" t="s">
        <v>758</v>
      </c>
      <c r="P760" s="1" t="s">
        <v>14879</v>
      </c>
      <c r="Q760" s="1" t="s">
        <v>14879</v>
      </c>
      <c r="R760" s="1" t="s">
        <v>12986</v>
      </c>
      <c r="S760" s="1" t="s">
        <v>758</v>
      </c>
      <c r="T760" s="1"/>
      <c r="U760" s="1"/>
      <c r="V760" s="1" t="s">
        <v>12996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4114</v>
      </c>
      <c r="F761" s="1" t="s">
        <v>5615</v>
      </c>
      <c r="G761" s="1" t="s">
        <v>6970</v>
      </c>
      <c r="H761" s="1" t="s">
        <v>8269</v>
      </c>
      <c r="I761" s="1" t="s">
        <v>9044</v>
      </c>
      <c r="J761" s="1"/>
      <c r="K761" s="1" t="s">
        <v>14871</v>
      </c>
      <c r="L761" s="1" t="s">
        <v>759</v>
      </c>
      <c r="M761" s="1" t="s">
        <v>11231</v>
      </c>
      <c r="N761" s="1" t="s">
        <v>12144</v>
      </c>
      <c r="O761" s="1" t="s">
        <v>759</v>
      </c>
      <c r="P761" s="1" t="s">
        <v>14879</v>
      </c>
      <c r="Q761" s="1" t="s">
        <v>14879</v>
      </c>
      <c r="R761" s="1" t="s">
        <v>12986</v>
      </c>
      <c r="S761" s="1" t="s">
        <v>759</v>
      </c>
      <c r="T761" s="1"/>
      <c r="U761" s="1"/>
      <c r="V761" s="1" t="s">
        <v>12996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4115</v>
      </c>
      <c r="F762" s="1" t="s">
        <v>5616</v>
      </c>
      <c r="G762" s="1" t="s">
        <v>6971</v>
      </c>
      <c r="H762" s="1" t="s">
        <v>8270</v>
      </c>
      <c r="I762" s="1" t="s">
        <v>9728</v>
      </c>
      <c r="J762" s="1"/>
      <c r="K762" s="1" t="s">
        <v>14871</v>
      </c>
      <c r="L762" s="1" t="s">
        <v>760</v>
      </c>
      <c r="M762" s="1" t="s">
        <v>11232</v>
      </c>
      <c r="N762" s="1" t="s">
        <v>12144</v>
      </c>
      <c r="O762" s="1" t="s">
        <v>760</v>
      </c>
      <c r="P762" s="1" t="s">
        <v>14879</v>
      </c>
      <c r="Q762" s="1" t="s">
        <v>14879</v>
      </c>
      <c r="R762" s="1" t="s">
        <v>12986</v>
      </c>
      <c r="S762" s="1" t="s">
        <v>760</v>
      </c>
      <c r="T762" s="1"/>
      <c r="U762" s="1"/>
      <c r="V762" s="1" t="s">
        <v>12996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4116</v>
      </c>
      <c r="F763" s="1" t="s">
        <v>5617</v>
      </c>
      <c r="G763" s="1" t="s">
        <v>6972</v>
      </c>
      <c r="H763" s="1" t="s">
        <v>8271</v>
      </c>
      <c r="I763" s="1" t="s">
        <v>9729</v>
      </c>
      <c r="J763" s="1"/>
      <c r="K763" s="1" t="s">
        <v>14871</v>
      </c>
      <c r="L763" s="1" t="s">
        <v>761</v>
      </c>
      <c r="M763" s="1" t="s">
        <v>11233</v>
      </c>
      <c r="N763" s="1" t="s">
        <v>12144</v>
      </c>
      <c r="O763" s="1" t="s">
        <v>761</v>
      </c>
      <c r="P763" s="1" t="s">
        <v>14879</v>
      </c>
      <c r="Q763" s="1" t="s">
        <v>14879</v>
      </c>
      <c r="R763" s="1" t="s">
        <v>12986</v>
      </c>
      <c r="S763" s="1" t="s">
        <v>761</v>
      </c>
      <c r="T763" s="1"/>
      <c r="U763" s="1"/>
      <c r="V763" s="1" t="s">
        <v>12996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4117</v>
      </c>
      <c r="F764" s="1" t="s">
        <v>5618</v>
      </c>
      <c r="G764" s="1" t="s">
        <v>4117</v>
      </c>
      <c r="H764" s="1" t="s">
        <v>4742</v>
      </c>
      <c r="I764" s="1" t="s">
        <v>9730</v>
      </c>
      <c r="J764" s="1"/>
      <c r="K764" s="1" t="s">
        <v>14871</v>
      </c>
      <c r="L764" s="1" t="s">
        <v>762</v>
      </c>
      <c r="M764" s="1" t="s">
        <v>11234</v>
      </c>
      <c r="N764" s="1" t="s">
        <v>12144</v>
      </c>
      <c r="O764" s="1" t="s">
        <v>762</v>
      </c>
      <c r="P764" s="1" t="s">
        <v>14879</v>
      </c>
      <c r="Q764" s="1" t="s">
        <v>14879</v>
      </c>
      <c r="R764" s="1" t="s">
        <v>12986</v>
      </c>
      <c r="S764" s="1" t="s">
        <v>762</v>
      </c>
      <c r="T764" s="1"/>
      <c r="U764" s="1"/>
      <c r="V764" s="1" t="s">
        <v>12996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4118</v>
      </c>
      <c r="F765" s="1" t="s">
        <v>4751</v>
      </c>
      <c r="G765" s="1" t="s">
        <v>6973</v>
      </c>
      <c r="H765" s="1" t="s">
        <v>8272</v>
      </c>
      <c r="I765" s="1" t="s">
        <v>9731</v>
      </c>
      <c r="J765" s="1"/>
      <c r="K765" s="1" t="s">
        <v>14871</v>
      </c>
      <c r="L765" s="1" t="s">
        <v>763</v>
      </c>
      <c r="M765" s="1" t="s">
        <v>11235</v>
      </c>
      <c r="N765" s="1" t="s">
        <v>12144</v>
      </c>
      <c r="O765" s="1" t="s">
        <v>763</v>
      </c>
      <c r="P765" s="1" t="s">
        <v>14879</v>
      </c>
      <c r="Q765" s="1" t="s">
        <v>14879</v>
      </c>
      <c r="R765" s="1" t="s">
        <v>12986</v>
      </c>
      <c r="S765" s="1" t="s">
        <v>763</v>
      </c>
      <c r="T765" s="1"/>
      <c r="U765" s="1"/>
      <c r="V765" s="1" t="s">
        <v>12996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4119</v>
      </c>
      <c r="F766" s="1" t="s">
        <v>5619</v>
      </c>
      <c r="G766" s="1" t="s">
        <v>6974</v>
      </c>
      <c r="H766" s="1" t="s">
        <v>4606</v>
      </c>
      <c r="I766" s="1" t="s">
        <v>9732</v>
      </c>
      <c r="J766" s="1"/>
      <c r="K766" s="1" t="s">
        <v>14871</v>
      </c>
      <c r="L766" s="1" t="s">
        <v>764</v>
      </c>
      <c r="M766" s="1" t="s">
        <v>11236</v>
      </c>
      <c r="N766" s="1" t="s">
        <v>12144</v>
      </c>
      <c r="O766" s="1" t="s">
        <v>764</v>
      </c>
      <c r="P766" s="1" t="s">
        <v>14879</v>
      </c>
      <c r="Q766" s="1" t="s">
        <v>14879</v>
      </c>
      <c r="R766" s="1" t="s">
        <v>12986</v>
      </c>
      <c r="S766" s="1" t="s">
        <v>764</v>
      </c>
      <c r="T766" s="1"/>
      <c r="U766" s="1"/>
      <c r="V766" s="1" t="s">
        <v>12996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4120</v>
      </c>
      <c r="F767" s="1" t="s">
        <v>4186</v>
      </c>
      <c r="G767" s="1" t="s">
        <v>6975</v>
      </c>
      <c r="H767" s="1" t="s">
        <v>8273</v>
      </c>
      <c r="I767" s="1" t="s">
        <v>9733</v>
      </c>
      <c r="J767" s="1"/>
      <c r="K767" s="1" t="s">
        <v>14871</v>
      </c>
      <c r="L767" s="1" t="s">
        <v>765</v>
      </c>
      <c r="M767" s="1" t="s">
        <v>11237</v>
      </c>
      <c r="N767" s="1" t="s">
        <v>12144</v>
      </c>
      <c r="O767" s="1" t="s">
        <v>765</v>
      </c>
      <c r="P767" s="1" t="s">
        <v>14879</v>
      </c>
      <c r="Q767" s="1" t="s">
        <v>14879</v>
      </c>
      <c r="R767" s="1" t="s">
        <v>12986</v>
      </c>
      <c r="S767" s="1" t="s">
        <v>765</v>
      </c>
      <c r="T767" s="1"/>
      <c r="U767" s="1"/>
      <c r="V767" s="1" t="s">
        <v>12996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4121</v>
      </c>
      <c r="F768" s="1" t="s">
        <v>5620</v>
      </c>
      <c r="G768" s="1" t="s">
        <v>6976</v>
      </c>
      <c r="H768" s="1" t="s">
        <v>8274</v>
      </c>
      <c r="I768" s="1" t="s">
        <v>9734</v>
      </c>
      <c r="J768" s="1"/>
      <c r="K768" s="1" t="s">
        <v>14871</v>
      </c>
      <c r="L768" s="1" t="s">
        <v>766</v>
      </c>
      <c r="M768" s="1" t="s">
        <v>11238</v>
      </c>
      <c r="N768" s="1" t="s">
        <v>12144</v>
      </c>
      <c r="O768" s="1" t="s">
        <v>766</v>
      </c>
      <c r="P768" s="1" t="s">
        <v>14879</v>
      </c>
      <c r="Q768" s="1" t="s">
        <v>14879</v>
      </c>
      <c r="R768" s="1" t="s">
        <v>12986</v>
      </c>
      <c r="S768" s="1" t="s">
        <v>766</v>
      </c>
      <c r="T768" s="1"/>
      <c r="U768" s="1"/>
      <c r="V768" s="1" t="s">
        <v>12996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4122</v>
      </c>
      <c r="F769" s="1" t="s">
        <v>5621</v>
      </c>
      <c r="G769" s="1" t="s">
        <v>6977</v>
      </c>
      <c r="H769" s="1" t="s">
        <v>8275</v>
      </c>
      <c r="I769" s="1" t="s">
        <v>9735</v>
      </c>
      <c r="J769" s="1"/>
      <c r="K769" s="1" t="s">
        <v>14871</v>
      </c>
      <c r="L769" s="1" t="s">
        <v>767</v>
      </c>
      <c r="M769" s="1" t="s">
        <v>11239</v>
      </c>
      <c r="N769" s="1" t="s">
        <v>12144</v>
      </c>
      <c r="O769" s="1" t="s">
        <v>767</v>
      </c>
      <c r="P769" s="1" t="s">
        <v>14879</v>
      </c>
      <c r="Q769" s="1" t="s">
        <v>14879</v>
      </c>
      <c r="R769" s="1" t="s">
        <v>12986</v>
      </c>
      <c r="S769" s="1" t="s">
        <v>767</v>
      </c>
      <c r="T769" s="1"/>
      <c r="U769" s="1"/>
      <c r="V769" s="1" t="s">
        <v>12996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4123</v>
      </c>
      <c r="F770" s="1" t="s">
        <v>5622</v>
      </c>
      <c r="G770" s="1" t="s">
        <v>6978</v>
      </c>
      <c r="H770" s="1" t="s">
        <v>8276</v>
      </c>
      <c r="I770" s="1" t="s">
        <v>9736</v>
      </c>
      <c r="J770" s="1"/>
      <c r="K770" s="1" t="s">
        <v>14871</v>
      </c>
      <c r="L770" s="1" t="s">
        <v>768</v>
      </c>
      <c r="M770" s="1" t="s">
        <v>11240</v>
      </c>
      <c r="N770" s="1" t="s">
        <v>12144</v>
      </c>
      <c r="O770" s="1" t="s">
        <v>768</v>
      </c>
      <c r="P770" s="1" t="s">
        <v>14879</v>
      </c>
      <c r="Q770" s="1" t="s">
        <v>14879</v>
      </c>
      <c r="R770" s="1" t="s">
        <v>12986</v>
      </c>
      <c r="S770" s="1" t="s">
        <v>768</v>
      </c>
      <c r="T770" s="1"/>
      <c r="U770" s="1"/>
      <c r="V770" s="1" t="s">
        <v>12996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4124</v>
      </c>
      <c r="F771" s="1" t="s">
        <v>5623</v>
      </c>
      <c r="G771" s="1" t="s">
        <v>6979</v>
      </c>
      <c r="H771" s="1" t="s">
        <v>8277</v>
      </c>
      <c r="I771" s="1" t="s">
        <v>9737</v>
      </c>
      <c r="J771" s="1"/>
      <c r="K771" s="1" t="s">
        <v>14871</v>
      </c>
      <c r="L771" s="1" t="s">
        <v>769</v>
      </c>
      <c r="M771" s="1" t="s">
        <v>11241</v>
      </c>
      <c r="N771" s="1" t="s">
        <v>12144</v>
      </c>
      <c r="O771" s="1" t="s">
        <v>769</v>
      </c>
      <c r="P771" s="1" t="s">
        <v>14879</v>
      </c>
      <c r="Q771" s="1" t="s">
        <v>14879</v>
      </c>
      <c r="R771" s="1" t="s">
        <v>12986</v>
      </c>
      <c r="S771" s="1" t="s">
        <v>769</v>
      </c>
      <c r="T771" s="1"/>
      <c r="U771" s="1"/>
      <c r="V771" s="1" t="s">
        <v>12996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4125</v>
      </c>
      <c r="F772" s="1" t="s">
        <v>5624</v>
      </c>
      <c r="G772" s="1" t="s">
        <v>6980</v>
      </c>
      <c r="H772" s="1" t="s">
        <v>8278</v>
      </c>
      <c r="I772" s="1" t="s">
        <v>9738</v>
      </c>
      <c r="J772" s="1"/>
      <c r="K772" s="1" t="s">
        <v>14871</v>
      </c>
      <c r="L772" s="1" t="s">
        <v>770</v>
      </c>
      <c r="M772" s="1" t="s">
        <v>11242</v>
      </c>
      <c r="N772" s="1" t="s">
        <v>12144</v>
      </c>
      <c r="O772" s="1" t="s">
        <v>770</v>
      </c>
      <c r="P772" s="1" t="s">
        <v>14879</v>
      </c>
      <c r="Q772" s="1" t="s">
        <v>14879</v>
      </c>
      <c r="R772" s="1" t="s">
        <v>12986</v>
      </c>
      <c r="S772" s="1" t="s">
        <v>770</v>
      </c>
      <c r="T772" s="1"/>
      <c r="U772" s="1"/>
      <c r="V772" s="1" t="s">
        <v>12996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4126</v>
      </c>
      <c r="F773" s="1" t="s">
        <v>5625</v>
      </c>
      <c r="G773" s="1" t="s">
        <v>6981</v>
      </c>
      <c r="H773" s="1" t="s">
        <v>8279</v>
      </c>
      <c r="I773" s="1" t="s">
        <v>9739</v>
      </c>
      <c r="J773" s="1"/>
      <c r="K773" s="1" t="s">
        <v>14871</v>
      </c>
      <c r="L773" s="1" t="s">
        <v>771</v>
      </c>
      <c r="M773" s="1" t="s">
        <v>11243</v>
      </c>
      <c r="N773" s="1" t="s">
        <v>12144</v>
      </c>
      <c r="O773" s="1" t="s">
        <v>771</v>
      </c>
      <c r="P773" s="1" t="s">
        <v>14879</v>
      </c>
      <c r="Q773" s="1" t="s">
        <v>14879</v>
      </c>
      <c r="R773" s="1" t="s">
        <v>12986</v>
      </c>
      <c r="S773" s="1" t="s">
        <v>771</v>
      </c>
      <c r="T773" s="1"/>
      <c r="U773" s="1"/>
      <c r="V773" s="1" t="s">
        <v>12996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4127</v>
      </c>
      <c r="F774" s="1" t="s">
        <v>4127</v>
      </c>
      <c r="G774" s="1" t="s">
        <v>6982</v>
      </c>
      <c r="H774" s="1" t="s">
        <v>8280</v>
      </c>
      <c r="I774" s="1" t="s">
        <v>9740</v>
      </c>
      <c r="J774" s="1"/>
      <c r="K774" s="1" t="s">
        <v>14871</v>
      </c>
      <c r="L774" s="1" t="s">
        <v>772</v>
      </c>
      <c r="M774" s="1" t="s">
        <v>11244</v>
      </c>
      <c r="N774" s="1" t="s">
        <v>12144</v>
      </c>
      <c r="O774" s="1" t="s">
        <v>772</v>
      </c>
      <c r="P774" s="1" t="s">
        <v>14879</v>
      </c>
      <c r="Q774" s="1" t="s">
        <v>14879</v>
      </c>
      <c r="R774" s="1" t="s">
        <v>12986</v>
      </c>
      <c r="S774" s="1" t="s">
        <v>772</v>
      </c>
      <c r="T774" s="1"/>
      <c r="U774" s="1"/>
      <c r="V774" s="1" t="s">
        <v>12996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4128</v>
      </c>
      <c r="F775" s="1" t="s">
        <v>5626</v>
      </c>
      <c r="G775" s="1" t="s">
        <v>4128</v>
      </c>
      <c r="H775" s="1" t="s">
        <v>8281</v>
      </c>
      <c r="I775" s="1" t="s">
        <v>9741</v>
      </c>
      <c r="J775" s="1"/>
      <c r="K775" s="1" t="s">
        <v>14871</v>
      </c>
      <c r="L775" s="1" t="s">
        <v>773</v>
      </c>
      <c r="M775" s="1" t="s">
        <v>11245</v>
      </c>
      <c r="N775" s="1" t="s">
        <v>12144</v>
      </c>
      <c r="O775" s="1" t="s">
        <v>773</v>
      </c>
      <c r="P775" s="1" t="s">
        <v>14879</v>
      </c>
      <c r="Q775" s="1" t="s">
        <v>14879</v>
      </c>
      <c r="R775" s="1" t="s">
        <v>12986</v>
      </c>
      <c r="S775" s="1" t="s">
        <v>773</v>
      </c>
      <c r="T775" s="1"/>
      <c r="U775" s="1"/>
      <c r="V775" s="1" t="s">
        <v>12996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4129</v>
      </c>
      <c r="F776" s="1" t="s">
        <v>5627</v>
      </c>
      <c r="G776" s="1" t="s">
        <v>4392</v>
      </c>
      <c r="H776" s="1" t="s">
        <v>4611</v>
      </c>
      <c r="I776" s="1" t="s">
        <v>9742</v>
      </c>
      <c r="J776" s="1"/>
      <c r="K776" s="1" t="s">
        <v>14871</v>
      </c>
      <c r="L776" s="1" t="s">
        <v>774</v>
      </c>
      <c r="M776" s="1" t="s">
        <v>11246</v>
      </c>
      <c r="N776" s="1" t="s">
        <v>12144</v>
      </c>
      <c r="O776" s="1" t="s">
        <v>774</v>
      </c>
      <c r="P776" s="1" t="s">
        <v>14879</v>
      </c>
      <c r="Q776" s="1" t="s">
        <v>14879</v>
      </c>
      <c r="R776" s="1" t="s">
        <v>12986</v>
      </c>
      <c r="S776" s="1" t="s">
        <v>774</v>
      </c>
      <c r="T776" s="1"/>
      <c r="U776" s="1"/>
      <c r="V776" s="1" t="s">
        <v>12996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4130</v>
      </c>
      <c r="F777" s="1" t="s">
        <v>5628</v>
      </c>
      <c r="G777" s="1" t="s">
        <v>6983</v>
      </c>
      <c r="H777" s="1" t="s">
        <v>8282</v>
      </c>
      <c r="I777" s="1" t="s">
        <v>9743</v>
      </c>
      <c r="J777" s="1"/>
      <c r="K777" s="1" t="s">
        <v>14871</v>
      </c>
      <c r="L777" s="1" t="s">
        <v>775</v>
      </c>
      <c r="M777" s="1" t="s">
        <v>11247</v>
      </c>
      <c r="N777" s="1" t="s">
        <v>12144</v>
      </c>
      <c r="O777" s="1" t="s">
        <v>775</v>
      </c>
      <c r="P777" s="1" t="s">
        <v>14879</v>
      </c>
      <c r="Q777" s="1" t="s">
        <v>14879</v>
      </c>
      <c r="R777" s="1" t="s">
        <v>12986</v>
      </c>
      <c r="S777" s="1" t="s">
        <v>775</v>
      </c>
      <c r="T777" s="1"/>
      <c r="U777" s="1"/>
      <c r="V777" s="1" t="s">
        <v>12996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4131</v>
      </c>
      <c r="F778" s="1" t="s">
        <v>5629</v>
      </c>
      <c r="G778" s="1" t="s">
        <v>6984</v>
      </c>
      <c r="H778" s="1" t="s">
        <v>8283</v>
      </c>
      <c r="I778" s="1" t="s">
        <v>9744</v>
      </c>
      <c r="J778" s="1"/>
      <c r="K778" s="1" t="s">
        <v>14871</v>
      </c>
      <c r="L778" s="1" t="s">
        <v>776</v>
      </c>
      <c r="M778" s="1" t="s">
        <v>11248</v>
      </c>
      <c r="N778" s="1" t="s">
        <v>12144</v>
      </c>
      <c r="O778" s="1" t="s">
        <v>776</v>
      </c>
      <c r="P778" s="1" t="s">
        <v>14879</v>
      </c>
      <c r="Q778" s="1" t="s">
        <v>14879</v>
      </c>
      <c r="R778" s="1" t="s">
        <v>12986</v>
      </c>
      <c r="S778" s="1" t="s">
        <v>776</v>
      </c>
      <c r="T778" s="1"/>
      <c r="U778" s="1"/>
      <c r="V778" s="1" t="s">
        <v>12996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4132</v>
      </c>
      <c r="F779" s="1" t="s">
        <v>5630</v>
      </c>
      <c r="G779" s="1" t="s">
        <v>6985</v>
      </c>
      <c r="H779" s="1" t="s">
        <v>8284</v>
      </c>
      <c r="I779" s="1" t="s">
        <v>9745</v>
      </c>
      <c r="J779" s="1"/>
      <c r="K779" s="1" t="s">
        <v>14871</v>
      </c>
      <c r="L779" s="1" t="s">
        <v>777</v>
      </c>
      <c r="M779" s="1" t="s">
        <v>11249</v>
      </c>
      <c r="N779" s="1" t="s">
        <v>12144</v>
      </c>
      <c r="O779" s="1" t="s">
        <v>777</v>
      </c>
      <c r="P779" s="1" t="s">
        <v>14879</v>
      </c>
      <c r="Q779" s="1" t="s">
        <v>14879</v>
      </c>
      <c r="R779" s="1" t="s">
        <v>12986</v>
      </c>
      <c r="S779" s="1" t="s">
        <v>777</v>
      </c>
      <c r="T779" s="1"/>
      <c r="U779" s="1"/>
      <c r="V779" s="1" t="s">
        <v>12996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4133</v>
      </c>
      <c r="F780" s="1" t="s">
        <v>5631</v>
      </c>
      <c r="G780" s="1" t="s">
        <v>5894</v>
      </c>
      <c r="H780" s="1" t="s">
        <v>7237</v>
      </c>
      <c r="I780" s="1" t="s">
        <v>9746</v>
      </c>
      <c r="J780" s="1"/>
      <c r="K780" s="1" t="s">
        <v>14871</v>
      </c>
      <c r="L780" s="1" t="s">
        <v>778</v>
      </c>
      <c r="M780" s="1" t="s">
        <v>11250</v>
      </c>
      <c r="N780" s="1" t="s">
        <v>12144</v>
      </c>
      <c r="O780" s="1" t="s">
        <v>778</v>
      </c>
      <c r="P780" s="1" t="s">
        <v>14879</v>
      </c>
      <c r="Q780" s="1" t="s">
        <v>14879</v>
      </c>
      <c r="R780" s="1" t="s">
        <v>12986</v>
      </c>
      <c r="S780" s="1" t="s">
        <v>778</v>
      </c>
      <c r="T780" s="1"/>
      <c r="U780" s="1"/>
      <c r="V780" s="1" t="s">
        <v>12996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4134</v>
      </c>
      <c r="F781" s="1" t="s">
        <v>5632</v>
      </c>
      <c r="G781" s="1" t="s">
        <v>6986</v>
      </c>
      <c r="H781" s="1" t="s">
        <v>8285</v>
      </c>
      <c r="I781" s="1" t="s">
        <v>9747</v>
      </c>
      <c r="J781" s="1"/>
      <c r="K781" s="1" t="s">
        <v>14871</v>
      </c>
      <c r="L781" s="1" t="s">
        <v>779</v>
      </c>
      <c r="M781" s="1" t="s">
        <v>11251</v>
      </c>
      <c r="N781" s="1" t="s">
        <v>12144</v>
      </c>
      <c r="O781" s="1" t="s">
        <v>779</v>
      </c>
      <c r="P781" s="1" t="s">
        <v>14879</v>
      </c>
      <c r="Q781" s="1" t="s">
        <v>14879</v>
      </c>
      <c r="R781" s="1" t="s">
        <v>12986</v>
      </c>
      <c r="S781" s="1" t="s">
        <v>779</v>
      </c>
      <c r="T781" s="1"/>
      <c r="U781" s="1"/>
      <c r="V781" s="1" t="s">
        <v>12996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4135</v>
      </c>
      <c r="F782" s="1" t="s">
        <v>5633</v>
      </c>
      <c r="G782" s="1" t="s">
        <v>6987</v>
      </c>
      <c r="H782" s="1" t="s">
        <v>8286</v>
      </c>
      <c r="I782" s="1" t="s">
        <v>9748</v>
      </c>
      <c r="J782" s="1"/>
      <c r="K782" s="1" t="s">
        <v>14871</v>
      </c>
      <c r="L782" s="1" t="s">
        <v>780</v>
      </c>
      <c r="M782" s="1" t="s">
        <v>11252</v>
      </c>
      <c r="N782" s="1" t="s">
        <v>12144</v>
      </c>
      <c r="O782" s="1" t="s">
        <v>780</v>
      </c>
      <c r="P782" s="1" t="s">
        <v>14879</v>
      </c>
      <c r="Q782" s="1" t="s">
        <v>14879</v>
      </c>
      <c r="R782" s="1" t="s">
        <v>12986</v>
      </c>
      <c r="S782" s="1" t="s">
        <v>780</v>
      </c>
      <c r="T782" s="1"/>
      <c r="U782" s="1"/>
      <c r="V782" s="1" t="s">
        <v>12996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4136</v>
      </c>
      <c r="F783" s="1" t="s">
        <v>5634</v>
      </c>
      <c r="G783" s="1" t="s">
        <v>6988</v>
      </c>
      <c r="H783" s="1" t="s">
        <v>8287</v>
      </c>
      <c r="I783" s="1" t="s">
        <v>9749</v>
      </c>
      <c r="J783" s="1"/>
      <c r="K783" s="1" t="s">
        <v>14871</v>
      </c>
      <c r="L783" s="1" t="s">
        <v>781</v>
      </c>
      <c r="M783" s="1" t="s">
        <v>11253</v>
      </c>
      <c r="N783" s="1" t="s">
        <v>12144</v>
      </c>
      <c r="O783" s="1" t="s">
        <v>781</v>
      </c>
      <c r="P783" s="1" t="s">
        <v>14879</v>
      </c>
      <c r="Q783" s="1" t="s">
        <v>14879</v>
      </c>
      <c r="R783" s="1" t="s">
        <v>12986</v>
      </c>
      <c r="S783" s="1" t="s">
        <v>781</v>
      </c>
      <c r="T783" s="1"/>
      <c r="U783" s="1"/>
      <c r="V783" s="1" t="s">
        <v>12996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4137</v>
      </c>
      <c r="F784" s="1" t="s">
        <v>4325</v>
      </c>
      <c r="G784" s="1" t="s">
        <v>6989</v>
      </c>
      <c r="H784" s="1" t="s">
        <v>8288</v>
      </c>
      <c r="I784" s="1" t="s">
        <v>9750</v>
      </c>
      <c r="J784" s="1"/>
      <c r="K784" s="1" t="s">
        <v>14871</v>
      </c>
      <c r="L784" s="1" t="s">
        <v>782</v>
      </c>
      <c r="M784" s="1" t="s">
        <v>11254</v>
      </c>
      <c r="N784" s="1" t="s">
        <v>12144</v>
      </c>
      <c r="O784" s="1" t="s">
        <v>782</v>
      </c>
      <c r="P784" s="1" t="s">
        <v>14879</v>
      </c>
      <c r="Q784" s="1" t="s">
        <v>14879</v>
      </c>
      <c r="R784" s="1" t="s">
        <v>12986</v>
      </c>
      <c r="S784" s="1" t="s">
        <v>782</v>
      </c>
      <c r="T784" s="1"/>
      <c r="U784" s="1"/>
      <c r="V784" s="1" t="s">
        <v>12996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4138</v>
      </c>
      <c r="F785" s="1" t="s">
        <v>5635</v>
      </c>
      <c r="G785" s="1" t="s">
        <v>6990</v>
      </c>
      <c r="H785" s="1" t="s">
        <v>5666</v>
      </c>
      <c r="I785" s="1" t="s">
        <v>9751</v>
      </c>
      <c r="J785" s="1"/>
      <c r="K785" s="1" t="s">
        <v>14871</v>
      </c>
      <c r="L785" s="1" t="s">
        <v>783</v>
      </c>
      <c r="M785" s="1" t="s">
        <v>11255</v>
      </c>
      <c r="N785" s="1" t="s">
        <v>12144</v>
      </c>
      <c r="O785" s="1" t="s">
        <v>783</v>
      </c>
      <c r="P785" s="1" t="s">
        <v>14880</v>
      </c>
      <c r="Q785" s="1" t="s">
        <v>14994</v>
      </c>
      <c r="R785" s="1" t="s">
        <v>12986</v>
      </c>
      <c r="S785" s="1" t="s">
        <v>783</v>
      </c>
      <c r="T785" s="1" t="s">
        <v>15681</v>
      </c>
      <c r="U785" s="1"/>
      <c r="V785" s="1" t="s">
        <v>12996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4139</v>
      </c>
      <c r="F786" s="1" t="s">
        <v>5636</v>
      </c>
      <c r="G786" s="1" t="s">
        <v>6991</v>
      </c>
      <c r="H786" s="1" t="s">
        <v>8289</v>
      </c>
      <c r="I786" s="1" t="s">
        <v>9752</v>
      </c>
      <c r="J786" s="1"/>
      <c r="K786" s="1" t="s">
        <v>14871</v>
      </c>
      <c r="L786" s="1" t="s">
        <v>784</v>
      </c>
      <c r="M786" s="1" t="s">
        <v>11256</v>
      </c>
      <c r="N786" s="1" t="s">
        <v>12144</v>
      </c>
      <c r="O786" s="1" t="s">
        <v>784</v>
      </c>
      <c r="P786" s="1" t="s">
        <v>14880</v>
      </c>
      <c r="Q786" s="1" t="s">
        <v>14995</v>
      </c>
      <c r="R786" s="1" t="s">
        <v>12986</v>
      </c>
      <c r="S786" s="1" t="s">
        <v>784</v>
      </c>
      <c r="T786" s="1"/>
      <c r="U786" s="1"/>
      <c r="V786" s="1" t="s">
        <v>12996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4140</v>
      </c>
      <c r="F787" s="1" t="s">
        <v>4431</v>
      </c>
      <c r="G787" s="1" t="s">
        <v>6992</v>
      </c>
      <c r="H787" s="1" t="s">
        <v>8290</v>
      </c>
      <c r="I787" s="1" t="s">
        <v>9753</v>
      </c>
      <c r="J787" s="1"/>
      <c r="K787" s="1" t="s">
        <v>14871</v>
      </c>
      <c r="L787" s="1" t="s">
        <v>785</v>
      </c>
      <c r="M787" s="1" t="s">
        <v>11257</v>
      </c>
      <c r="N787" s="1" t="s">
        <v>12144</v>
      </c>
      <c r="O787" s="1" t="s">
        <v>785</v>
      </c>
      <c r="P787" s="1" t="s">
        <v>14880</v>
      </c>
      <c r="Q787" s="1" t="s">
        <v>14996</v>
      </c>
      <c r="R787" s="1" t="s">
        <v>12986</v>
      </c>
      <c r="S787" s="1" t="s">
        <v>785</v>
      </c>
      <c r="T787" s="1"/>
      <c r="U787" s="1"/>
      <c r="V787" s="1" t="s">
        <v>12996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4141</v>
      </c>
      <c r="F788" s="1" t="s">
        <v>5637</v>
      </c>
      <c r="G788" s="1" t="s">
        <v>6963</v>
      </c>
      <c r="H788" s="1" t="s">
        <v>4151</v>
      </c>
      <c r="I788" s="1" t="s">
        <v>9041</v>
      </c>
      <c r="J788" s="1"/>
      <c r="K788" s="1" t="s">
        <v>14871</v>
      </c>
      <c r="L788" s="1" t="s">
        <v>786</v>
      </c>
      <c r="M788" s="1" t="s">
        <v>11258</v>
      </c>
      <c r="N788" s="1" t="s">
        <v>12144</v>
      </c>
      <c r="O788" s="1" t="s">
        <v>786</v>
      </c>
      <c r="P788" s="1" t="s">
        <v>14880</v>
      </c>
      <c r="Q788" s="1" t="s">
        <v>14997</v>
      </c>
      <c r="R788" s="1" t="s">
        <v>12986</v>
      </c>
      <c r="S788" s="1" t="s">
        <v>786</v>
      </c>
      <c r="T788" s="1"/>
      <c r="U788" s="1"/>
      <c r="V788" s="1" t="s">
        <v>12996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4142</v>
      </c>
      <c r="F789" s="1" t="s">
        <v>5638</v>
      </c>
      <c r="G789" s="1" t="s">
        <v>6993</v>
      </c>
      <c r="H789" s="1" t="s">
        <v>8291</v>
      </c>
      <c r="I789" s="1" t="s">
        <v>9754</v>
      </c>
      <c r="J789" s="1"/>
      <c r="K789" s="1" t="s">
        <v>14871</v>
      </c>
      <c r="L789" s="1" t="s">
        <v>787</v>
      </c>
      <c r="M789" s="1" t="s">
        <v>11259</v>
      </c>
      <c r="N789" s="1" t="s">
        <v>12144</v>
      </c>
      <c r="O789" s="1" t="s">
        <v>787</v>
      </c>
      <c r="P789" s="1" t="s">
        <v>14880</v>
      </c>
      <c r="Q789" s="1" t="s">
        <v>14998</v>
      </c>
      <c r="R789" s="1" t="s">
        <v>12986</v>
      </c>
      <c r="S789" s="1" t="s">
        <v>787</v>
      </c>
      <c r="T789" s="1"/>
      <c r="U789" s="1"/>
      <c r="V789" s="1" t="s">
        <v>12996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4143</v>
      </c>
      <c r="F790" s="1" t="s">
        <v>5639</v>
      </c>
      <c r="G790" s="1" t="s">
        <v>4170</v>
      </c>
      <c r="H790" s="1" t="s">
        <v>8292</v>
      </c>
      <c r="I790" s="1" t="s">
        <v>9755</v>
      </c>
      <c r="J790" s="1"/>
      <c r="K790" s="1" t="s">
        <v>14871</v>
      </c>
      <c r="L790" s="1" t="s">
        <v>788</v>
      </c>
      <c r="M790" s="1" t="s">
        <v>11260</v>
      </c>
      <c r="N790" s="1" t="s">
        <v>12144</v>
      </c>
      <c r="O790" s="1" t="s">
        <v>788</v>
      </c>
      <c r="P790" s="1" t="s">
        <v>14880</v>
      </c>
      <c r="Q790" s="1" t="s">
        <v>14999</v>
      </c>
      <c r="R790" s="1" t="s">
        <v>12986</v>
      </c>
      <c r="S790" s="1" t="s">
        <v>788</v>
      </c>
      <c r="T790" s="1"/>
      <c r="U790" s="1"/>
      <c r="V790" s="1" t="s">
        <v>12996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4144</v>
      </c>
      <c r="F791" s="1" t="s">
        <v>5640</v>
      </c>
      <c r="G791" s="1" t="s">
        <v>6994</v>
      </c>
      <c r="H791" s="1" t="s">
        <v>8293</v>
      </c>
      <c r="I791" s="1" t="s">
        <v>9756</v>
      </c>
      <c r="J791" s="1"/>
      <c r="K791" s="1" t="s">
        <v>14871</v>
      </c>
      <c r="L791" s="1" t="s">
        <v>789</v>
      </c>
      <c r="M791" s="1" t="s">
        <v>11261</v>
      </c>
      <c r="N791" s="1" t="s">
        <v>12144</v>
      </c>
      <c r="O791" s="1" t="s">
        <v>789</v>
      </c>
      <c r="P791" s="1" t="s">
        <v>14880</v>
      </c>
      <c r="Q791" s="1" t="s">
        <v>15000</v>
      </c>
      <c r="R791" s="1" t="s">
        <v>12986</v>
      </c>
      <c r="S791" s="1" t="s">
        <v>789</v>
      </c>
      <c r="T791" s="1"/>
      <c r="U791" s="1"/>
      <c r="V791" s="1" t="s">
        <v>12996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4145</v>
      </c>
      <c r="F792" s="1" t="s">
        <v>5629</v>
      </c>
      <c r="G792" s="1" t="s">
        <v>4145</v>
      </c>
      <c r="H792" s="1" t="s">
        <v>5628</v>
      </c>
      <c r="I792" s="1" t="s">
        <v>9757</v>
      </c>
      <c r="J792" s="1"/>
      <c r="K792" s="1" t="s">
        <v>14871</v>
      </c>
      <c r="L792" s="1" t="s">
        <v>790</v>
      </c>
      <c r="M792" s="1" t="s">
        <v>11262</v>
      </c>
      <c r="N792" s="1" t="s">
        <v>12144</v>
      </c>
      <c r="O792" s="1" t="s">
        <v>790</v>
      </c>
      <c r="P792" s="1" t="s">
        <v>14880</v>
      </c>
      <c r="Q792" s="1" t="s">
        <v>15001</v>
      </c>
      <c r="R792" s="1" t="s">
        <v>12986</v>
      </c>
      <c r="S792" s="1" t="s">
        <v>790</v>
      </c>
      <c r="T792" s="1"/>
      <c r="U792" s="1"/>
      <c r="V792" s="1" t="s">
        <v>12996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4146</v>
      </c>
      <c r="F793" s="1" t="s">
        <v>4146</v>
      </c>
      <c r="G793" s="1" t="s">
        <v>6995</v>
      </c>
      <c r="H793" s="1" t="s">
        <v>8294</v>
      </c>
      <c r="I793" s="1" t="s">
        <v>9758</v>
      </c>
      <c r="J793" s="1"/>
      <c r="K793" s="1" t="s">
        <v>14871</v>
      </c>
      <c r="L793" s="1" t="s">
        <v>791</v>
      </c>
      <c r="M793" s="1" t="s">
        <v>11263</v>
      </c>
      <c r="N793" s="1" t="s">
        <v>12144</v>
      </c>
      <c r="O793" s="1" t="s">
        <v>791</v>
      </c>
      <c r="P793" s="1" t="s">
        <v>14880</v>
      </c>
      <c r="Q793" s="1" t="s">
        <v>15002</v>
      </c>
      <c r="R793" s="1" t="s">
        <v>12986</v>
      </c>
      <c r="S793" s="1" t="s">
        <v>791</v>
      </c>
      <c r="T793" s="1"/>
      <c r="U793" s="1"/>
      <c r="V793" s="1" t="s">
        <v>12996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4134</v>
      </c>
      <c r="F794" s="1" t="s">
        <v>5641</v>
      </c>
      <c r="G794" s="1" t="s">
        <v>6996</v>
      </c>
      <c r="H794" s="1" t="s">
        <v>4144</v>
      </c>
      <c r="I794" s="1" t="s">
        <v>9759</v>
      </c>
      <c r="J794" s="1"/>
      <c r="K794" s="1" t="s">
        <v>14871</v>
      </c>
      <c r="L794" s="1" t="s">
        <v>792</v>
      </c>
      <c r="M794" s="1" t="s">
        <v>11264</v>
      </c>
      <c r="N794" s="1" t="s">
        <v>12144</v>
      </c>
      <c r="O794" s="1" t="s">
        <v>792</v>
      </c>
      <c r="P794" s="1" t="s">
        <v>14880</v>
      </c>
      <c r="Q794" s="1" t="s">
        <v>15003</v>
      </c>
      <c r="R794" s="1" t="s">
        <v>12986</v>
      </c>
      <c r="S794" s="1" t="s">
        <v>792</v>
      </c>
      <c r="T794" s="1"/>
      <c r="U794" s="1"/>
      <c r="V794" s="1" t="s">
        <v>12996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4147</v>
      </c>
      <c r="F795" s="1" t="s">
        <v>5642</v>
      </c>
      <c r="G795" s="1" t="s">
        <v>6997</v>
      </c>
      <c r="H795" s="1" t="s">
        <v>8295</v>
      </c>
      <c r="I795" s="1" t="s">
        <v>9760</v>
      </c>
      <c r="J795" s="1"/>
      <c r="K795" s="1" t="s">
        <v>14871</v>
      </c>
      <c r="L795" s="1" t="s">
        <v>793</v>
      </c>
      <c r="M795" s="1" t="s">
        <v>11265</v>
      </c>
      <c r="N795" s="1" t="s">
        <v>12144</v>
      </c>
      <c r="O795" s="1" t="s">
        <v>793</v>
      </c>
      <c r="P795" s="1" t="s">
        <v>14880</v>
      </c>
      <c r="Q795" s="1" t="s">
        <v>15004</v>
      </c>
      <c r="R795" s="1" t="s">
        <v>12986</v>
      </c>
      <c r="S795" s="1" t="s">
        <v>793</v>
      </c>
      <c r="T795" s="1"/>
      <c r="U795" s="1"/>
      <c r="V795" s="1" t="s">
        <v>12996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4148</v>
      </c>
      <c r="F796" s="1" t="s">
        <v>5643</v>
      </c>
      <c r="G796" s="1" t="s">
        <v>6998</v>
      </c>
      <c r="H796" s="1" t="s">
        <v>8296</v>
      </c>
      <c r="I796" s="1" t="s">
        <v>9761</v>
      </c>
      <c r="J796" s="1"/>
      <c r="K796" s="1" t="s">
        <v>14871</v>
      </c>
      <c r="L796" s="1" t="s">
        <v>794</v>
      </c>
      <c r="M796" s="1" t="s">
        <v>11266</v>
      </c>
      <c r="N796" s="1" t="s">
        <v>12144</v>
      </c>
      <c r="O796" s="1" t="s">
        <v>794</v>
      </c>
      <c r="P796" s="1" t="s">
        <v>14880</v>
      </c>
      <c r="Q796" s="1" t="s">
        <v>15005</v>
      </c>
      <c r="R796" s="1" t="s">
        <v>12986</v>
      </c>
      <c r="S796" s="1" t="s">
        <v>794</v>
      </c>
      <c r="T796" s="1"/>
      <c r="U796" s="1"/>
      <c r="V796" s="1" t="s">
        <v>12996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4149</v>
      </c>
      <c r="F797" s="1" t="s">
        <v>5644</v>
      </c>
      <c r="G797" s="1" t="s">
        <v>4149</v>
      </c>
      <c r="H797" s="1" t="s">
        <v>8297</v>
      </c>
      <c r="I797" s="1" t="s">
        <v>9762</v>
      </c>
      <c r="J797" s="1"/>
      <c r="K797" s="1" t="s">
        <v>14871</v>
      </c>
      <c r="L797" s="1" t="s">
        <v>795</v>
      </c>
      <c r="M797" s="1" t="s">
        <v>11267</v>
      </c>
      <c r="N797" s="1" t="s">
        <v>12144</v>
      </c>
      <c r="O797" s="1" t="s">
        <v>795</v>
      </c>
      <c r="P797" s="1" t="s">
        <v>14880</v>
      </c>
      <c r="Q797" s="1" t="s">
        <v>15006</v>
      </c>
      <c r="R797" s="1" t="s">
        <v>12986</v>
      </c>
      <c r="S797" s="1" t="s">
        <v>795</v>
      </c>
      <c r="T797" s="1"/>
      <c r="U797" s="1"/>
      <c r="V797" s="1" t="s">
        <v>12996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4150</v>
      </c>
      <c r="F798" s="1" t="s">
        <v>5645</v>
      </c>
      <c r="G798" s="1" t="s">
        <v>6999</v>
      </c>
      <c r="H798" s="1" t="s">
        <v>6974</v>
      </c>
      <c r="I798" s="1" t="s">
        <v>9763</v>
      </c>
      <c r="J798" s="1"/>
      <c r="K798" s="1" t="s">
        <v>14871</v>
      </c>
      <c r="L798" s="1" t="s">
        <v>796</v>
      </c>
      <c r="M798" s="1" t="s">
        <v>11268</v>
      </c>
      <c r="N798" s="1" t="s">
        <v>12144</v>
      </c>
      <c r="O798" s="1" t="s">
        <v>796</v>
      </c>
      <c r="P798" s="1" t="s">
        <v>14880</v>
      </c>
      <c r="Q798" s="1" t="s">
        <v>15007</v>
      </c>
      <c r="R798" s="1" t="s">
        <v>12986</v>
      </c>
      <c r="S798" s="1" t="s">
        <v>796</v>
      </c>
      <c r="T798" s="1"/>
      <c r="U798" s="1"/>
      <c r="V798" s="1" t="s">
        <v>12996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4151</v>
      </c>
      <c r="F799" s="1" t="s">
        <v>5646</v>
      </c>
      <c r="G799" s="1" t="s">
        <v>7000</v>
      </c>
      <c r="H799" s="1" t="s">
        <v>8298</v>
      </c>
      <c r="I799" s="1" t="s">
        <v>9764</v>
      </c>
      <c r="J799" s="1"/>
      <c r="K799" s="1" t="s">
        <v>14871</v>
      </c>
      <c r="L799" s="1" t="s">
        <v>797</v>
      </c>
      <c r="M799" s="1" t="s">
        <v>11269</v>
      </c>
      <c r="N799" s="1" t="s">
        <v>12144</v>
      </c>
      <c r="O799" s="1" t="s">
        <v>797</v>
      </c>
      <c r="P799" s="1" t="s">
        <v>14880</v>
      </c>
      <c r="Q799" s="1" t="s">
        <v>15008</v>
      </c>
      <c r="R799" s="1" t="s">
        <v>12986</v>
      </c>
      <c r="S799" s="1" t="s">
        <v>797</v>
      </c>
      <c r="T799" s="1"/>
      <c r="U799" s="1"/>
      <c r="V799" s="1" t="s">
        <v>12996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4152</v>
      </c>
      <c r="F800" s="1" t="s">
        <v>5647</v>
      </c>
      <c r="G800" s="1" t="s">
        <v>7001</v>
      </c>
      <c r="H800" s="1" t="s">
        <v>8299</v>
      </c>
      <c r="I800" s="1" t="s">
        <v>9416</v>
      </c>
      <c r="J800" s="1"/>
      <c r="K800" s="1" t="s">
        <v>14871</v>
      </c>
      <c r="L800" s="1" t="s">
        <v>798</v>
      </c>
      <c r="M800" s="1" t="s">
        <v>11270</v>
      </c>
      <c r="N800" s="1" t="s">
        <v>12144</v>
      </c>
      <c r="O800" s="1" t="s">
        <v>798</v>
      </c>
      <c r="P800" s="1" t="s">
        <v>14880</v>
      </c>
      <c r="Q800" s="1" t="s">
        <v>15009</v>
      </c>
      <c r="R800" s="1" t="s">
        <v>12986</v>
      </c>
      <c r="S800" s="1" t="s">
        <v>798</v>
      </c>
      <c r="T800" s="1"/>
      <c r="U800" s="1"/>
      <c r="V800" s="1" t="s">
        <v>12996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4153</v>
      </c>
      <c r="F801" s="1" t="s">
        <v>5648</v>
      </c>
      <c r="G801" s="1" t="s">
        <v>6169</v>
      </c>
      <c r="H801" s="1" t="s">
        <v>8300</v>
      </c>
      <c r="I801" s="1" t="s">
        <v>9149</v>
      </c>
      <c r="J801" s="1"/>
      <c r="K801" s="1" t="s">
        <v>14871</v>
      </c>
      <c r="L801" s="1" t="s">
        <v>799</v>
      </c>
      <c r="M801" s="1" t="s">
        <v>11271</v>
      </c>
      <c r="N801" s="1" t="s">
        <v>12144</v>
      </c>
      <c r="O801" s="1" t="s">
        <v>799</v>
      </c>
      <c r="P801" s="1" t="s">
        <v>14880</v>
      </c>
      <c r="Q801" s="1" t="s">
        <v>15010</v>
      </c>
      <c r="R801" s="1" t="s">
        <v>12986</v>
      </c>
      <c r="S801" s="1" t="s">
        <v>799</v>
      </c>
      <c r="T801" s="1"/>
      <c r="U801" s="1"/>
      <c r="V801" s="1" t="s">
        <v>12996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4154</v>
      </c>
      <c r="F802" s="1" t="s">
        <v>5649</v>
      </c>
      <c r="G802" s="1" t="s">
        <v>7002</v>
      </c>
      <c r="H802" s="1" t="s">
        <v>8301</v>
      </c>
      <c r="I802" s="1" t="s">
        <v>9765</v>
      </c>
      <c r="J802" s="1"/>
      <c r="K802" s="1" t="s">
        <v>14871</v>
      </c>
      <c r="L802" s="1" t="s">
        <v>800</v>
      </c>
      <c r="M802" s="1" t="s">
        <v>11272</v>
      </c>
      <c r="N802" s="1" t="s">
        <v>12144</v>
      </c>
      <c r="O802" s="1" t="s">
        <v>800</v>
      </c>
      <c r="P802" s="1" t="s">
        <v>14880</v>
      </c>
      <c r="Q802" s="1" t="s">
        <v>15011</v>
      </c>
      <c r="R802" s="1" t="s">
        <v>12986</v>
      </c>
      <c r="S802" s="1" t="s">
        <v>800</v>
      </c>
      <c r="T802" s="1"/>
      <c r="U802" s="1"/>
      <c r="V802" s="1" t="s">
        <v>12996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4155</v>
      </c>
      <c r="F803" s="1" t="s">
        <v>5650</v>
      </c>
      <c r="G803" s="1" t="s">
        <v>7003</v>
      </c>
      <c r="H803" s="1" t="s">
        <v>5657</v>
      </c>
      <c r="I803" s="1" t="s">
        <v>9766</v>
      </c>
      <c r="J803" s="1"/>
      <c r="K803" s="1" t="s">
        <v>14871</v>
      </c>
      <c r="L803" s="1" t="s">
        <v>801</v>
      </c>
      <c r="M803" s="1" t="s">
        <v>11273</v>
      </c>
      <c r="N803" s="1" t="s">
        <v>12144</v>
      </c>
      <c r="O803" s="1" t="s">
        <v>801</v>
      </c>
      <c r="P803" s="1" t="s">
        <v>14880</v>
      </c>
      <c r="Q803" s="1" t="s">
        <v>15012</v>
      </c>
      <c r="R803" s="1" t="s">
        <v>12986</v>
      </c>
      <c r="S803" s="1" t="s">
        <v>801</v>
      </c>
      <c r="T803" s="1"/>
      <c r="U803" s="1"/>
      <c r="V803" s="1" t="s">
        <v>12996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4156</v>
      </c>
      <c r="F804" s="1" t="s">
        <v>5651</v>
      </c>
      <c r="G804" s="1" t="s">
        <v>7004</v>
      </c>
      <c r="H804" s="1" t="s">
        <v>8302</v>
      </c>
      <c r="I804" s="1" t="s">
        <v>9767</v>
      </c>
      <c r="J804" s="1"/>
      <c r="K804" s="1" t="s">
        <v>14871</v>
      </c>
      <c r="L804" s="1" t="s">
        <v>802</v>
      </c>
      <c r="M804" s="1" t="s">
        <v>11274</v>
      </c>
      <c r="N804" s="1" t="s">
        <v>12144</v>
      </c>
      <c r="O804" s="1" t="s">
        <v>802</v>
      </c>
      <c r="P804" s="1" t="s">
        <v>14880</v>
      </c>
      <c r="Q804" s="1" t="s">
        <v>15013</v>
      </c>
      <c r="R804" s="1" t="s">
        <v>12986</v>
      </c>
      <c r="S804" s="1" t="s">
        <v>802</v>
      </c>
      <c r="T804" s="1"/>
      <c r="U804" s="1"/>
      <c r="V804" s="1" t="s">
        <v>12996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4157</v>
      </c>
      <c r="F805" s="1" t="s">
        <v>5652</v>
      </c>
      <c r="G805" s="1" t="s">
        <v>7005</v>
      </c>
      <c r="H805" s="1" t="s">
        <v>8303</v>
      </c>
      <c r="I805" s="1" t="s">
        <v>9768</v>
      </c>
      <c r="J805" s="1"/>
      <c r="K805" s="1" t="s">
        <v>14871</v>
      </c>
      <c r="L805" s="1" t="s">
        <v>803</v>
      </c>
      <c r="M805" s="1" t="s">
        <v>11275</v>
      </c>
      <c r="N805" s="1" t="s">
        <v>12144</v>
      </c>
      <c r="O805" s="1" t="s">
        <v>803</v>
      </c>
      <c r="P805" s="1" t="s">
        <v>14880</v>
      </c>
      <c r="Q805" s="1" t="s">
        <v>15014</v>
      </c>
      <c r="R805" s="1" t="s">
        <v>12986</v>
      </c>
      <c r="S805" s="1" t="s">
        <v>803</v>
      </c>
      <c r="T805" s="1"/>
      <c r="U805" s="1"/>
      <c r="V805" s="1" t="s">
        <v>12996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4157</v>
      </c>
      <c r="F806" s="1" t="s">
        <v>5652</v>
      </c>
      <c r="G806" s="1" t="s">
        <v>7006</v>
      </c>
      <c r="H806" s="1" t="s">
        <v>7006</v>
      </c>
      <c r="I806" s="1" t="s">
        <v>9769</v>
      </c>
      <c r="J806" s="1"/>
      <c r="K806" s="1" t="s">
        <v>14871</v>
      </c>
      <c r="L806" s="1" t="s">
        <v>804</v>
      </c>
      <c r="M806" s="1" t="s">
        <v>11276</v>
      </c>
      <c r="N806" s="1" t="s">
        <v>12144</v>
      </c>
      <c r="O806" s="1" t="s">
        <v>804</v>
      </c>
      <c r="P806" s="1" t="s">
        <v>14880</v>
      </c>
      <c r="Q806" s="1" t="s">
        <v>15015</v>
      </c>
      <c r="R806" s="1" t="s">
        <v>12986</v>
      </c>
      <c r="S806" s="1" t="s">
        <v>804</v>
      </c>
      <c r="T806" s="1"/>
      <c r="U806" s="1"/>
      <c r="V806" s="1" t="s">
        <v>12996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4158</v>
      </c>
      <c r="F807" s="1" t="s">
        <v>5653</v>
      </c>
      <c r="G807" s="1" t="s">
        <v>7007</v>
      </c>
      <c r="H807" s="1" t="s">
        <v>8304</v>
      </c>
      <c r="I807" s="1" t="s">
        <v>9770</v>
      </c>
      <c r="J807" s="1"/>
      <c r="K807" s="1" t="s">
        <v>14871</v>
      </c>
      <c r="L807" s="1" t="s">
        <v>805</v>
      </c>
      <c r="M807" s="1" t="s">
        <v>11277</v>
      </c>
      <c r="N807" s="1" t="s">
        <v>12144</v>
      </c>
      <c r="O807" s="1" t="s">
        <v>805</v>
      </c>
      <c r="P807" s="1" t="s">
        <v>14880</v>
      </c>
      <c r="Q807" s="1" t="s">
        <v>15016</v>
      </c>
      <c r="R807" s="1" t="s">
        <v>12986</v>
      </c>
      <c r="S807" s="1" t="s">
        <v>805</v>
      </c>
      <c r="T807" s="1"/>
      <c r="U807" s="1"/>
      <c r="V807" s="1" t="s">
        <v>12996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4159</v>
      </c>
      <c r="F808" s="1" t="s">
        <v>5654</v>
      </c>
      <c r="G808" s="1" t="s">
        <v>7007</v>
      </c>
      <c r="H808" s="1" t="s">
        <v>8305</v>
      </c>
      <c r="I808" s="1" t="s">
        <v>9219</v>
      </c>
      <c r="J808" s="1"/>
      <c r="K808" s="1" t="s">
        <v>14871</v>
      </c>
      <c r="L808" s="1" t="s">
        <v>806</v>
      </c>
      <c r="M808" s="1" t="s">
        <v>11278</v>
      </c>
      <c r="N808" s="1" t="s">
        <v>12144</v>
      </c>
      <c r="O808" s="1" t="s">
        <v>806</v>
      </c>
      <c r="P808" s="1" t="s">
        <v>14880</v>
      </c>
      <c r="Q808" s="1" t="s">
        <v>15017</v>
      </c>
      <c r="R808" s="1" t="s">
        <v>12986</v>
      </c>
      <c r="S808" s="1" t="s">
        <v>806</v>
      </c>
      <c r="T808" s="1"/>
      <c r="U808" s="1"/>
      <c r="V808" s="1" t="s">
        <v>12996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4160</v>
      </c>
      <c r="F809" s="1" t="s">
        <v>5655</v>
      </c>
      <c r="G809" s="1" t="s">
        <v>7008</v>
      </c>
      <c r="H809" s="1" t="s">
        <v>8306</v>
      </c>
      <c r="I809" s="1" t="s">
        <v>9771</v>
      </c>
      <c r="J809" s="1"/>
      <c r="K809" s="1" t="s">
        <v>14871</v>
      </c>
      <c r="L809" s="1" t="s">
        <v>807</v>
      </c>
      <c r="M809" s="1" t="s">
        <v>11279</v>
      </c>
      <c r="N809" s="1" t="s">
        <v>12144</v>
      </c>
      <c r="O809" s="1" t="s">
        <v>807</v>
      </c>
      <c r="P809" s="1" t="s">
        <v>14880</v>
      </c>
      <c r="Q809" s="1" t="s">
        <v>15018</v>
      </c>
      <c r="R809" s="1" t="s">
        <v>12986</v>
      </c>
      <c r="S809" s="1" t="s">
        <v>807</v>
      </c>
      <c r="T809" s="1"/>
      <c r="U809" s="1"/>
      <c r="V809" s="1" t="s">
        <v>12996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4161</v>
      </c>
      <c r="F810" s="1" t="s">
        <v>5656</v>
      </c>
      <c r="G810" s="1" t="s">
        <v>7009</v>
      </c>
      <c r="H810" s="1" t="s">
        <v>8307</v>
      </c>
      <c r="I810" s="1" t="s">
        <v>9772</v>
      </c>
      <c r="J810" s="1"/>
      <c r="K810" s="1" t="s">
        <v>14871</v>
      </c>
      <c r="L810" s="1" t="s">
        <v>808</v>
      </c>
      <c r="M810" s="1" t="s">
        <v>11280</v>
      </c>
      <c r="N810" s="1" t="s">
        <v>12144</v>
      </c>
      <c r="O810" s="1" t="s">
        <v>808</v>
      </c>
      <c r="P810" s="1" t="s">
        <v>14880</v>
      </c>
      <c r="Q810" s="1" t="s">
        <v>15019</v>
      </c>
      <c r="R810" s="1" t="s">
        <v>12986</v>
      </c>
      <c r="S810" s="1" t="s">
        <v>808</v>
      </c>
      <c r="T810" s="1"/>
      <c r="U810" s="1"/>
      <c r="V810" s="1" t="s">
        <v>12996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4162</v>
      </c>
      <c r="F811" s="1" t="s">
        <v>5657</v>
      </c>
      <c r="G811" s="1" t="s">
        <v>7010</v>
      </c>
      <c r="H811" s="1" t="s">
        <v>8308</v>
      </c>
      <c r="I811" s="1" t="s">
        <v>9773</v>
      </c>
      <c r="J811" s="1"/>
      <c r="K811" s="1" t="s">
        <v>14871</v>
      </c>
      <c r="L811" s="1" t="s">
        <v>809</v>
      </c>
      <c r="M811" s="1" t="s">
        <v>11281</v>
      </c>
      <c r="N811" s="1" t="s">
        <v>12144</v>
      </c>
      <c r="O811" s="1" t="s">
        <v>809</v>
      </c>
      <c r="P811" s="1" t="s">
        <v>14880</v>
      </c>
      <c r="Q811" s="1" t="s">
        <v>15020</v>
      </c>
      <c r="R811" s="1" t="s">
        <v>12986</v>
      </c>
      <c r="S811" s="1" t="s">
        <v>809</v>
      </c>
      <c r="T811" s="1"/>
      <c r="U811" s="1"/>
      <c r="V811" s="1" t="s">
        <v>12996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4163</v>
      </c>
      <c r="F812" s="1" t="s">
        <v>5658</v>
      </c>
      <c r="G812" s="1" t="s">
        <v>7011</v>
      </c>
      <c r="H812" s="1" t="s">
        <v>8309</v>
      </c>
      <c r="I812" s="1" t="s">
        <v>9774</v>
      </c>
      <c r="J812" s="1"/>
      <c r="K812" s="1" t="s">
        <v>14871</v>
      </c>
      <c r="L812" s="1" t="s">
        <v>810</v>
      </c>
      <c r="M812" s="1" t="s">
        <v>11282</v>
      </c>
      <c r="N812" s="1" t="s">
        <v>12144</v>
      </c>
      <c r="O812" s="1" t="s">
        <v>810</v>
      </c>
      <c r="P812" s="1" t="s">
        <v>14880</v>
      </c>
      <c r="Q812" s="1" t="s">
        <v>15021</v>
      </c>
      <c r="R812" s="1" t="s">
        <v>12986</v>
      </c>
      <c r="S812" s="1" t="s">
        <v>810</v>
      </c>
      <c r="T812" s="1"/>
      <c r="U812" s="1"/>
      <c r="V812" s="1" t="s">
        <v>12996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4164</v>
      </c>
      <c r="F813" s="1" t="s">
        <v>5659</v>
      </c>
      <c r="G813" s="1" t="s">
        <v>7012</v>
      </c>
      <c r="H813" s="1" t="s">
        <v>8310</v>
      </c>
      <c r="I813" s="1" t="s">
        <v>9775</v>
      </c>
      <c r="J813" s="1"/>
      <c r="K813" s="1" t="s">
        <v>14871</v>
      </c>
      <c r="L813" s="1" t="s">
        <v>811</v>
      </c>
      <c r="M813" s="1" t="s">
        <v>11283</v>
      </c>
      <c r="N813" s="1" t="s">
        <v>12144</v>
      </c>
      <c r="O813" s="1" t="s">
        <v>811</v>
      </c>
      <c r="P813" s="1" t="s">
        <v>14880</v>
      </c>
      <c r="Q813" s="1" t="s">
        <v>15022</v>
      </c>
      <c r="R813" s="1" t="s">
        <v>12986</v>
      </c>
      <c r="S813" s="1" t="s">
        <v>811</v>
      </c>
      <c r="T813" s="1"/>
      <c r="U813" s="1"/>
      <c r="V813" s="1" t="s">
        <v>12996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4165</v>
      </c>
      <c r="F814" s="1" t="s">
        <v>5660</v>
      </c>
      <c r="G814" s="1" t="s">
        <v>4559</v>
      </c>
      <c r="H814" s="1" t="s">
        <v>4442</v>
      </c>
      <c r="I814" s="1" t="s">
        <v>9776</v>
      </c>
      <c r="J814" s="1"/>
      <c r="K814" s="1" t="s">
        <v>14871</v>
      </c>
      <c r="L814" s="1" t="s">
        <v>812</v>
      </c>
      <c r="M814" s="1" t="s">
        <v>11284</v>
      </c>
      <c r="N814" s="1" t="s">
        <v>12144</v>
      </c>
      <c r="O814" s="1" t="s">
        <v>812</v>
      </c>
      <c r="P814" s="1" t="s">
        <v>14880</v>
      </c>
      <c r="Q814" s="1" t="s">
        <v>15023</v>
      </c>
      <c r="R814" s="1" t="s">
        <v>12986</v>
      </c>
      <c r="S814" s="1" t="s">
        <v>812</v>
      </c>
      <c r="T814" s="1"/>
      <c r="U814" s="1"/>
      <c r="V814" s="1" t="s">
        <v>12996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4166</v>
      </c>
      <c r="F815" s="1" t="s">
        <v>5661</v>
      </c>
      <c r="G815" s="1" t="s">
        <v>7013</v>
      </c>
      <c r="H815" s="1" t="s">
        <v>8311</v>
      </c>
      <c r="I815" s="1" t="s">
        <v>9777</v>
      </c>
      <c r="J815" s="1"/>
      <c r="K815" s="1" t="s">
        <v>14871</v>
      </c>
      <c r="L815" s="1" t="s">
        <v>813</v>
      </c>
      <c r="M815" s="1" t="s">
        <v>11285</v>
      </c>
      <c r="N815" s="1" t="s">
        <v>12144</v>
      </c>
      <c r="O815" s="1" t="s">
        <v>813</v>
      </c>
      <c r="P815" s="1" t="s">
        <v>14880</v>
      </c>
      <c r="Q815" s="1" t="s">
        <v>15024</v>
      </c>
      <c r="R815" s="1" t="s">
        <v>12986</v>
      </c>
      <c r="S815" s="1" t="s">
        <v>813</v>
      </c>
      <c r="T815" s="1"/>
      <c r="U815" s="1"/>
      <c r="V815" s="1" t="s">
        <v>12996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4167</v>
      </c>
      <c r="F816" s="1" t="s">
        <v>5662</v>
      </c>
      <c r="G816" s="1" t="s">
        <v>4419</v>
      </c>
      <c r="H816" s="1" t="s">
        <v>8312</v>
      </c>
      <c r="I816" s="1" t="s">
        <v>9778</v>
      </c>
      <c r="J816" s="1"/>
      <c r="K816" s="1" t="s">
        <v>14871</v>
      </c>
      <c r="L816" s="1" t="s">
        <v>814</v>
      </c>
      <c r="M816" s="1" t="s">
        <v>11286</v>
      </c>
      <c r="N816" s="1" t="s">
        <v>12144</v>
      </c>
      <c r="O816" s="1" t="s">
        <v>814</v>
      </c>
      <c r="P816" s="1" t="s">
        <v>14880</v>
      </c>
      <c r="Q816" s="1" t="s">
        <v>15025</v>
      </c>
      <c r="R816" s="1" t="s">
        <v>12986</v>
      </c>
      <c r="S816" s="1" t="s">
        <v>814</v>
      </c>
      <c r="T816" s="1"/>
      <c r="U816" s="1"/>
      <c r="V816" s="1" t="s">
        <v>12996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4168</v>
      </c>
      <c r="F817" s="1" t="s">
        <v>5663</v>
      </c>
      <c r="G817" s="1" t="s">
        <v>7014</v>
      </c>
      <c r="H817" s="1" t="s">
        <v>8313</v>
      </c>
      <c r="I817" s="1" t="s">
        <v>9779</v>
      </c>
      <c r="J817" s="1"/>
      <c r="K817" s="1" t="s">
        <v>14871</v>
      </c>
      <c r="L817" s="1" t="s">
        <v>815</v>
      </c>
      <c r="M817" s="1" t="s">
        <v>11287</v>
      </c>
      <c r="N817" s="1" t="s">
        <v>12144</v>
      </c>
      <c r="O817" s="1" t="s">
        <v>815</v>
      </c>
      <c r="P817" s="1" t="s">
        <v>14880</v>
      </c>
      <c r="Q817" s="1" t="s">
        <v>15026</v>
      </c>
      <c r="R817" s="1" t="s">
        <v>12986</v>
      </c>
      <c r="S817" s="1" t="s">
        <v>815</v>
      </c>
      <c r="T817" s="1"/>
      <c r="U817" s="1"/>
      <c r="V817" s="1" t="s">
        <v>12996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4169</v>
      </c>
      <c r="F818" s="1" t="s">
        <v>5664</v>
      </c>
      <c r="G818" s="1" t="s">
        <v>4314</v>
      </c>
      <c r="H818" s="1" t="s">
        <v>7510</v>
      </c>
      <c r="I818" s="1" t="s">
        <v>9780</v>
      </c>
      <c r="J818" s="1"/>
      <c r="K818" s="1" t="s">
        <v>14871</v>
      </c>
      <c r="L818" s="1" t="s">
        <v>816</v>
      </c>
      <c r="M818" s="1" t="s">
        <v>11288</v>
      </c>
      <c r="N818" s="1" t="s">
        <v>12144</v>
      </c>
      <c r="O818" s="1" t="s">
        <v>816</v>
      </c>
      <c r="P818" s="1" t="s">
        <v>14880</v>
      </c>
      <c r="Q818" s="1" t="s">
        <v>15027</v>
      </c>
      <c r="R818" s="1" t="s">
        <v>12986</v>
      </c>
      <c r="S818" s="1" t="s">
        <v>816</v>
      </c>
      <c r="T818" s="1"/>
      <c r="U818" s="1"/>
      <c r="V818" s="1" t="s">
        <v>12996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4170</v>
      </c>
      <c r="F819" s="1" t="s">
        <v>5665</v>
      </c>
      <c r="G819" s="1" t="s">
        <v>7015</v>
      </c>
      <c r="H819" s="1" t="s">
        <v>8314</v>
      </c>
      <c r="I819" s="1" t="s">
        <v>9299</v>
      </c>
      <c r="J819" s="1"/>
      <c r="K819" s="1" t="s">
        <v>14871</v>
      </c>
      <c r="L819" s="1" t="s">
        <v>817</v>
      </c>
      <c r="M819" s="1" t="s">
        <v>11289</v>
      </c>
      <c r="N819" s="1" t="s">
        <v>12144</v>
      </c>
      <c r="O819" s="1" t="s">
        <v>817</v>
      </c>
      <c r="P819" s="1" t="s">
        <v>14880</v>
      </c>
      <c r="Q819" s="1" t="s">
        <v>15028</v>
      </c>
      <c r="R819" s="1" t="s">
        <v>12986</v>
      </c>
      <c r="S819" s="1" t="s">
        <v>817</v>
      </c>
      <c r="T819" s="1"/>
      <c r="U819" s="1"/>
      <c r="V819" s="1" t="s">
        <v>12996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4171</v>
      </c>
      <c r="F820" s="1" t="s">
        <v>5666</v>
      </c>
      <c r="G820" s="1" t="s">
        <v>7016</v>
      </c>
      <c r="H820" s="1" t="s">
        <v>8315</v>
      </c>
      <c r="I820" s="1" t="s">
        <v>9781</v>
      </c>
      <c r="J820" s="1"/>
      <c r="K820" s="1" t="s">
        <v>14871</v>
      </c>
      <c r="L820" s="1" t="s">
        <v>818</v>
      </c>
      <c r="M820" s="1" t="s">
        <v>11290</v>
      </c>
      <c r="N820" s="1" t="s">
        <v>12144</v>
      </c>
      <c r="O820" s="1" t="s">
        <v>818</v>
      </c>
      <c r="P820" s="1" t="s">
        <v>14880</v>
      </c>
      <c r="Q820" s="1" t="s">
        <v>15029</v>
      </c>
      <c r="R820" s="1" t="s">
        <v>12986</v>
      </c>
      <c r="S820" s="1" t="s">
        <v>818</v>
      </c>
      <c r="T820" s="1"/>
      <c r="U820" s="1"/>
      <c r="V820" s="1" t="s">
        <v>12996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4172</v>
      </c>
      <c r="F821" s="1" t="s">
        <v>5667</v>
      </c>
      <c r="G821" s="1" t="s">
        <v>7017</v>
      </c>
      <c r="H821" s="1" t="s">
        <v>8316</v>
      </c>
      <c r="I821" s="1" t="s">
        <v>9660</v>
      </c>
      <c r="J821" s="1"/>
      <c r="K821" s="1" t="s">
        <v>14871</v>
      </c>
      <c r="L821" s="1" t="s">
        <v>819</v>
      </c>
      <c r="M821" s="1" t="s">
        <v>11291</v>
      </c>
      <c r="N821" s="1" t="s">
        <v>12144</v>
      </c>
      <c r="O821" s="1" t="s">
        <v>819</v>
      </c>
      <c r="P821" s="1" t="s">
        <v>14880</v>
      </c>
      <c r="Q821" s="1" t="s">
        <v>15030</v>
      </c>
      <c r="R821" s="1" t="s">
        <v>12986</v>
      </c>
      <c r="S821" s="1" t="s">
        <v>819</v>
      </c>
      <c r="T821" s="1"/>
      <c r="U821" s="1"/>
      <c r="V821" s="1" t="s">
        <v>12996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4173</v>
      </c>
      <c r="F822" s="1" t="s">
        <v>5668</v>
      </c>
      <c r="G822" s="1" t="s">
        <v>7018</v>
      </c>
      <c r="H822" s="1" t="s">
        <v>8317</v>
      </c>
      <c r="I822" s="1" t="s">
        <v>9782</v>
      </c>
      <c r="J822" s="1"/>
      <c r="K822" s="1" t="s">
        <v>14871</v>
      </c>
      <c r="L822" s="1" t="s">
        <v>820</v>
      </c>
      <c r="M822" s="1" t="s">
        <v>11292</v>
      </c>
      <c r="N822" s="1" t="s">
        <v>12144</v>
      </c>
      <c r="O822" s="1" t="s">
        <v>820</v>
      </c>
      <c r="P822" s="1" t="s">
        <v>14880</v>
      </c>
      <c r="Q822" s="1" t="s">
        <v>15031</v>
      </c>
      <c r="R822" s="1" t="s">
        <v>12986</v>
      </c>
      <c r="S822" s="1" t="s">
        <v>820</v>
      </c>
      <c r="T822" s="1"/>
      <c r="U822" s="1"/>
      <c r="V822" s="1" t="s">
        <v>12996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4174</v>
      </c>
      <c r="F823" s="1" t="s">
        <v>5669</v>
      </c>
      <c r="G823" s="1" t="s">
        <v>6129</v>
      </c>
      <c r="H823" s="1" t="s">
        <v>7509</v>
      </c>
      <c r="I823" s="1" t="s">
        <v>9783</v>
      </c>
      <c r="J823" s="1"/>
      <c r="K823" s="1" t="s">
        <v>14871</v>
      </c>
      <c r="L823" s="1" t="s">
        <v>821</v>
      </c>
      <c r="M823" s="1" t="s">
        <v>11293</v>
      </c>
      <c r="N823" s="1" t="s">
        <v>12144</v>
      </c>
      <c r="O823" s="1" t="s">
        <v>821</v>
      </c>
      <c r="P823" s="1" t="s">
        <v>14880</v>
      </c>
      <c r="Q823" s="1" t="s">
        <v>15032</v>
      </c>
      <c r="R823" s="1" t="s">
        <v>12986</v>
      </c>
      <c r="S823" s="1" t="s">
        <v>821</v>
      </c>
      <c r="T823" s="1"/>
      <c r="U823" s="1"/>
      <c r="V823" s="1" t="s">
        <v>12996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4175</v>
      </c>
      <c r="F824" s="1" t="s">
        <v>5670</v>
      </c>
      <c r="G824" s="1" t="s">
        <v>5604</v>
      </c>
      <c r="H824" s="1" t="s">
        <v>8318</v>
      </c>
      <c r="I824" s="1" t="s">
        <v>9784</v>
      </c>
      <c r="J824" s="1"/>
      <c r="K824" s="1" t="s">
        <v>14871</v>
      </c>
      <c r="L824" s="1" t="s">
        <v>822</v>
      </c>
      <c r="M824" s="1" t="s">
        <v>11294</v>
      </c>
      <c r="N824" s="1" t="s">
        <v>12144</v>
      </c>
      <c r="O824" s="1" t="s">
        <v>822</v>
      </c>
      <c r="P824" s="1" t="s">
        <v>14880</v>
      </c>
      <c r="Q824" s="1" t="s">
        <v>15033</v>
      </c>
      <c r="R824" s="1" t="s">
        <v>12986</v>
      </c>
      <c r="S824" s="1" t="s">
        <v>822</v>
      </c>
      <c r="T824" s="1"/>
      <c r="U824" s="1"/>
      <c r="V824" s="1" t="s">
        <v>12996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4176</v>
      </c>
      <c r="F825" s="1" t="s">
        <v>5671</v>
      </c>
      <c r="G825" s="1" t="s">
        <v>7019</v>
      </c>
      <c r="H825" s="1" t="s">
        <v>5873</v>
      </c>
      <c r="I825" s="1" t="s">
        <v>9785</v>
      </c>
      <c r="J825" s="1"/>
      <c r="K825" s="1" t="s">
        <v>14871</v>
      </c>
      <c r="L825" s="1" t="s">
        <v>823</v>
      </c>
      <c r="M825" s="1" t="s">
        <v>11295</v>
      </c>
      <c r="N825" s="1" t="s">
        <v>12144</v>
      </c>
      <c r="O825" s="1" t="s">
        <v>823</v>
      </c>
      <c r="P825" s="1" t="s">
        <v>14880</v>
      </c>
      <c r="Q825" s="1" t="s">
        <v>15034</v>
      </c>
      <c r="R825" s="1" t="s">
        <v>12986</v>
      </c>
      <c r="S825" s="1" t="s">
        <v>823</v>
      </c>
      <c r="T825" s="1"/>
      <c r="U825" s="1"/>
      <c r="V825" s="1" t="s">
        <v>12996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4177</v>
      </c>
      <c r="F826" s="1" t="s">
        <v>4116</v>
      </c>
      <c r="G826" s="1" t="s">
        <v>7020</v>
      </c>
      <c r="H826" s="1" t="s">
        <v>8319</v>
      </c>
      <c r="I826" s="1" t="s">
        <v>9786</v>
      </c>
      <c r="J826" s="1"/>
      <c r="K826" s="1" t="s">
        <v>14871</v>
      </c>
      <c r="L826" s="1" t="s">
        <v>824</v>
      </c>
      <c r="M826" s="1" t="s">
        <v>11296</v>
      </c>
      <c r="N826" s="1" t="s">
        <v>12144</v>
      </c>
      <c r="O826" s="1" t="s">
        <v>824</v>
      </c>
      <c r="P826" s="1" t="s">
        <v>14880</v>
      </c>
      <c r="Q826" s="1" t="s">
        <v>15035</v>
      </c>
      <c r="R826" s="1" t="s">
        <v>12986</v>
      </c>
      <c r="S826" s="1" t="s">
        <v>824</v>
      </c>
      <c r="T826" s="1"/>
      <c r="U826" s="1"/>
      <c r="V826" s="1" t="s">
        <v>12996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4178</v>
      </c>
      <c r="F827" s="1" t="s">
        <v>4165</v>
      </c>
      <c r="G827" s="1" t="s">
        <v>4614</v>
      </c>
      <c r="H827" s="1" t="s">
        <v>5858</v>
      </c>
      <c r="I827" s="1" t="s">
        <v>9655</v>
      </c>
      <c r="J827" s="1"/>
      <c r="K827" s="1" t="s">
        <v>14871</v>
      </c>
      <c r="L827" s="1" t="s">
        <v>825</v>
      </c>
      <c r="M827" s="1" t="s">
        <v>11297</v>
      </c>
      <c r="N827" s="1" t="s">
        <v>12144</v>
      </c>
      <c r="O827" s="1" t="s">
        <v>825</v>
      </c>
      <c r="P827" s="1" t="s">
        <v>14880</v>
      </c>
      <c r="Q827" s="1" t="s">
        <v>15036</v>
      </c>
      <c r="R827" s="1" t="s">
        <v>12986</v>
      </c>
      <c r="S827" s="1" t="s">
        <v>825</v>
      </c>
      <c r="T827" s="1"/>
      <c r="U827" s="1"/>
      <c r="V827" s="1" t="s">
        <v>12996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4179</v>
      </c>
      <c r="F828" s="1" t="s">
        <v>4179</v>
      </c>
      <c r="G828" s="1" t="s">
        <v>7021</v>
      </c>
      <c r="H828" s="1" t="s">
        <v>8320</v>
      </c>
      <c r="I828" s="1" t="s">
        <v>9787</v>
      </c>
      <c r="J828" s="1"/>
      <c r="K828" s="1" t="s">
        <v>14871</v>
      </c>
      <c r="L828" s="1" t="s">
        <v>826</v>
      </c>
      <c r="M828" s="1" t="s">
        <v>11298</v>
      </c>
      <c r="N828" s="1" t="s">
        <v>12144</v>
      </c>
      <c r="O828" s="1" t="s">
        <v>826</v>
      </c>
      <c r="P828" s="1" t="s">
        <v>14880</v>
      </c>
      <c r="Q828" s="1" t="s">
        <v>15037</v>
      </c>
      <c r="R828" s="1" t="s">
        <v>12986</v>
      </c>
      <c r="S828" s="1" t="s">
        <v>826</v>
      </c>
      <c r="T828" s="1"/>
      <c r="U828" s="1"/>
      <c r="V828" s="1" t="s">
        <v>12996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4180</v>
      </c>
      <c r="F829" s="1" t="s">
        <v>4746</v>
      </c>
      <c r="G829" s="1" t="s">
        <v>7022</v>
      </c>
      <c r="H829" s="1" t="s">
        <v>8321</v>
      </c>
      <c r="I829" s="1" t="s">
        <v>9788</v>
      </c>
      <c r="J829" s="1"/>
      <c r="K829" s="1" t="s">
        <v>14871</v>
      </c>
      <c r="L829" s="1" t="s">
        <v>827</v>
      </c>
      <c r="M829" s="1" t="s">
        <v>11299</v>
      </c>
      <c r="N829" s="1" t="s">
        <v>12144</v>
      </c>
      <c r="O829" s="1" t="s">
        <v>827</v>
      </c>
      <c r="P829" s="1" t="s">
        <v>14880</v>
      </c>
      <c r="Q829" s="1" t="s">
        <v>15038</v>
      </c>
      <c r="R829" s="1" t="s">
        <v>12986</v>
      </c>
      <c r="S829" s="1" t="s">
        <v>827</v>
      </c>
      <c r="T829" s="1"/>
      <c r="U829" s="1"/>
      <c r="V829" s="1" t="s">
        <v>12996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4181</v>
      </c>
      <c r="F830" s="1" t="s">
        <v>4181</v>
      </c>
      <c r="G830" s="1" t="s">
        <v>7023</v>
      </c>
      <c r="H830" s="1" t="s">
        <v>8322</v>
      </c>
      <c r="I830" s="1" t="s">
        <v>9789</v>
      </c>
      <c r="J830" s="1"/>
      <c r="K830" s="1" t="s">
        <v>14871</v>
      </c>
      <c r="L830" s="1" t="s">
        <v>828</v>
      </c>
      <c r="M830" s="1" t="s">
        <v>11300</v>
      </c>
      <c r="N830" s="1" t="s">
        <v>12144</v>
      </c>
      <c r="O830" s="1" t="s">
        <v>828</v>
      </c>
      <c r="P830" s="1" t="s">
        <v>14880</v>
      </c>
      <c r="Q830" s="1" t="s">
        <v>15039</v>
      </c>
      <c r="R830" s="1" t="s">
        <v>12986</v>
      </c>
      <c r="S830" s="1" t="s">
        <v>828</v>
      </c>
      <c r="T830" s="1"/>
      <c r="U830" s="1"/>
      <c r="V830" s="1" t="s">
        <v>12996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4182</v>
      </c>
      <c r="F831" s="1" t="s">
        <v>4395</v>
      </c>
      <c r="G831" s="1" t="s">
        <v>7024</v>
      </c>
      <c r="H831" s="1" t="s">
        <v>8323</v>
      </c>
      <c r="I831" s="1" t="s">
        <v>9790</v>
      </c>
      <c r="J831" s="1"/>
      <c r="K831" s="1" t="s">
        <v>14871</v>
      </c>
      <c r="L831" s="1" t="s">
        <v>829</v>
      </c>
      <c r="M831" s="1" t="s">
        <v>11301</v>
      </c>
      <c r="N831" s="1" t="s">
        <v>12144</v>
      </c>
      <c r="O831" s="1" t="s">
        <v>829</v>
      </c>
      <c r="P831" s="1" t="s">
        <v>14880</v>
      </c>
      <c r="Q831" s="1" t="s">
        <v>15040</v>
      </c>
      <c r="R831" s="1" t="s">
        <v>12986</v>
      </c>
      <c r="S831" s="1" t="s">
        <v>829</v>
      </c>
      <c r="T831" s="1"/>
      <c r="U831" s="1"/>
      <c r="V831" s="1" t="s">
        <v>12996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4183</v>
      </c>
      <c r="F832" s="1" t="s">
        <v>5672</v>
      </c>
      <c r="G832" s="1" t="s">
        <v>4183</v>
      </c>
      <c r="H832" s="1" t="s">
        <v>8324</v>
      </c>
      <c r="I832" s="1" t="s">
        <v>9791</v>
      </c>
      <c r="J832" s="1"/>
      <c r="K832" s="1" t="s">
        <v>14871</v>
      </c>
      <c r="L832" s="1" t="s">
        <v>830</v>
      </c>
      <c r="M832" s="1" t="s">
        <v>11302</v>
      </c>
      <c r="N832" s="1" t="s">
        <v>12144</v>
      </c>
      <c r="O832" s="1" t="s">
        <v>830</v>
      </c>
      <c r="P832" s="1" t="s">
        <v>14880</v>
      </c>
      <c r="Q832" s="1" t="s">
        <v>15041</v>
      </c>
      <c r="R832" s="1" t="s">
        <v>12986</v>
      </c>
      <c r="S832" s="1" t="s">
        <v>830</v>
      </c>
      <c r="T832" s="1"/>
      <c r="U832" s="1"/>
      <c r="V832" s="1" t="s">
        <v>12996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4184</v>
      </c>
      <c r="F833" s="1" t="s">
        <v>5673</v>
      </c>
      <c r="G833" s="1" t="s">
        <v>7025</v>
      </c>
      <c r="H833" s="1" t="s">
        <v>8325</v>
      </c>
      <c r="I833" s="1" t="s">
        <v>9792</v>
      </c>
      <c r="J833" s="1"/>
      <c r="K833" s="1" t="s">
        <v>14871</v>
      </c>
      <c r="L833" s="1" t="s">
        <v>831</v>
      </c>
      <c r="M833" s="1" t="s">
        <v>11303</v>
      </c>
      <c r="N833" s="1" t="s">
        <v>12144</v>
      </c>
      <c r="O833" s="1" t="s">
        <v>831</v>
      </c>
      <c r="P833" s="1" t="s">
        <v>14880</v>
      </c>
      <c r="Q833" s="1" t="s">
        <v>15042</v>
      </c>
      <c r="R833" s="1" t="s">
        <v>12986</v>
      </c>
      <c r="S833" s="1" t="s">
        <v>831</v>
      </c>
      <c r="T833" s="1"/>
      <c r="U833" s="1"/>
      <c r="V833" s="1" t="s">
        <v>12996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4185</v>
      </c>
      <c r="F834" s="1" t="s">
        <v>5674</v>
      </c>
      <c r="G834" s="1" t="s">
        <v>7026</v>
      </c>
      <c r="H834" s="1" t="s">
        <v>8326</v>
      </c>
      <c r="I834" s="1" t="s">
        <v>9793</v>
      </c>
      <c r="J834" s="1"/>
      <c r="K834" s="1" t="s">
        <v>14871</v>
      </c>
      <c r="L834" s="1" t="s">
        <v>832</v>
      </c>
      <c r="M834" s="1" t="s">
        <v>11304</v>
      </c>
      <c r="N834" s="1" t="s">
        <v>12144</v>
      </c>
      <c r="O834" s="1" t="s">
        <v>832</v>
      </c>
      <c r="P834" s="1" t="s">
        <v>14880</v>
      </c>
      <c r="Q834" s="1" t="s">
        <v>15043</v>
      </c>
      <c r="R834" s="1" t="s">
        <v>12986</v>
      </c>
      <c r="S834" s="1" t="s">
        <v>832</v>
      </c>
      <c r="T834" s="1"/>
      <c r="U834" s="1"/>
      <c r="V834" s="1" t="s">
        <v>12996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4186</v>
      </c>
      <c r="F835" s="1" t="s">
        <v>5675</v>
      </c>
      <c r="G835" s="1" t="s">
        <v>7027</v>
      </c>
      <c r="H835" s="1" t="s">
        <v>8327</v>
      </c>
      <c r="I835" s="1" t="s">
        <v>9794</v>
      </c>
      <c r="J835" s="1"/>
      <c r="K835" s="1" t="s">
        <v>14871</v>
      </c>
      <c r="L835" s="1" t="s">
        <v>833</v>
      </c>
      <c r="M835" s="1" t="s">
        <v>11305</v>
      </c>
      <c r="N835" s="1" t="s">
        <v>12144</v>
      </c>
      <c r="O835" s="1" t="s">
        <v>833</v>
      </c>
      <c r="P835" s="1" t="s">
        <v>14880</v>
      </c>
      <c r="Q835" s="1" t="s">
        <v>15044</v>
      </c>
      <c r="R835" s="1" t="s">
        <v>12986</v>
      </c>
      <c r="S835" s="1" t="s">
        <v>833</v>
      </c>
      <c r="T835" s="1"/>
      <c r="U835" s="1"/>
      <c r="V835" s="1" t="s">
        <v>12996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4187</v>
      </c>
      <c r="F836" s="1" t="s">
        <v>5676</v>
      </c>
      <c r="G836" s="1" t="s">
        <v>4122</v>
      </c>
      <c r="H836" s="1" t="s">
        <v>8328</v>
      </c>
      <c r="I836" s="1" t="s">
        <v>9795</v>
      </c>
      <c r="J836" s="1"/>
      <c r="K836" s="1" t="s">
        <v>14871</v>
      </c>
      <c r="L836" s="1" t="s">
        <v>834</v>
      </c>
      <c r="M836" s="1" t="s">
        <v>11306</v>
      </c>
      <c r="N836" s="1" t="s">
        <v>12144</v>
      </c>
      <c r="O836" s="1" t="s">
        <v>834</v>
      </c>
      <c r="P836" s="1" t="s">
        <v>14880</v>
      </c>
      <c r="Q836" s="1" t="s">
        <v>15045</v>
      </c>
      <c r="R836" s="1" t="s">
        <v>12986</v>
      </c>
      <c r="S836" s="1" t="s">
        <v>834</v>
      </c>
      <c r="T836" s="1"/>
      <c r="U836" s="1"/>
      <c r="V836" s="1" t="s">
        <v>12996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4188</v>
      </c>
      <c r="F837" s="1" t="s">
        <v>5677</v>
      </c>
      <c r="G837" s="1" t="s">
        <v>7028</v>
      </c>
      <c r="H837" s="1" t="s">
        <v>8329</v>
      </c>
      <c r="I837" s="1" t="s">
        <v>9796</v>
      </c>
      <c r="J837" s="1"/>
      <c r="K837" s="1" t="s">
        <v>14871</v>
      </c>
      <c r="L837" s="1" t="s">
        <v>835</v>
      </c>
      <c r="M837" s="1" t="s">
        <v>11307</v>
      </c>
      <c r="N837" s="1" t="s">
        <v>12144</v>
      </c>
      <c r="O837" s="1" t="s">
        <v>835</v>
      </c>
      <c r="P837" s="1" t="s">
        <v>14880</v>
      </c>
      <c r="Q837" s="1" t="s">
        <v>15046</v>
      </c>
      <c r="R837" s="1" t="s">
        <v>12986</v>
      </c>
      <c r="S837" s="1" t="s">
        <v>835</v>
      </c>
      <c r="T837" s="1"/>
      <c r="U837" s="1"/>
      <c r="V837" s="1" t="s">
        <v>12996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4189</v>
      </c>
      <c r="F838" s="1" t="s">
        <v>5678</v>
      </c>
      <c r="G838" s="1" t="s">
        <v>7029</v>
      </c>
      <c r="H838" s="1" t="s">
        <v>8330</v>
      </c>
      <c r="I838" s="1" t="s">
        <v>9797</v>
      </c>
      <c r="J838" s="1"/>
      <c r="K838" s="1" t="s">
        <v>14871</v>
      </c>
      <c r="L838" s="1" t="s">
        <v>836</v>
      </c>
      <c r="M838" s="1" t="s">
        <v>11308</v>
      </c>
      <c r="N838" s="1" t="s">
        <v>12144</v>
      </c>
      <c r="O838" s="1" t="s">
        <v>836</v>
      </c>
      <c r="P838" s="1" t="s">
        <v>14880</v>
      </c>
      <c r="Q838" s="1" t="s">
        <v>15047</v>
      </c>
      <c r="R838" s="1" t="s">
        <v>12986</v>
      </c>
      <c r="S838" s="1" t="s">
        <v>836</v>
      </c>
      <c r="T838" s="1"/>
      <c r="U838" s="1"/>
      <c r="V838" s="1" t="s">
        <v>12996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4190</v>
      </c>
      <c r="F839" s="1" t="s">
        <v>5679</v>
      </c>
      <c r="G839" s="1" t="s">
        <v>7030</v>
      </c>
      <c r="H839" s="1" t="s">
        <v>7030</v>
      </c>
      <c r="I839" s="1" t="s">
        <v>9798</v>
      </c>
      <c r="J839" s="1"/>
      <c r="K839" s="1" t="s">
        <v>14871</v>
      </c>
      <c r="L839" s="1" t="s">
        <v>837</v>
      </c>
      <c r="M839" s="1" t="s">
        <v>11309</v>
      </c>
      <c r="N839" s="1" t="s">
        <v>12144</v>
      </c>
      <c r="O839" s="1" t="s">
        <v>837</v>
      </c>
      <c r="P839" s="1" t="s">
        <v>14880</v>
      </c>
      <c r="Q839" s="1" t="s">
        <v>15048</v>
      </c>
      <c r="R839" s="1" t="s">
        <v>12986</v>
      </c>
      <c r="S839" s="1" t="s">
        <v>837</v>
      </c>
      <c r="T839" s="1"/>
      <c r="U839" s="1"/>
      <c r="V839" s="1" t="s">
        <v>12996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4191</v>
      </c>
      <c r="F840" s="1" t="s">
        <v>5680</v>
      </c>
      <c r="G840" s="1" t="s">
        <v>7031</v>
      </c>
      <c r="H840" s="1" t="s">
        <v>8331</v>
      </c>
      <c r="I840" s="1" t="s">
        <v>9799</v>
      </c>
      <c r="J840" s="1"/>
      <c r="K840" s="1" t="s">
        <v>14871</v>
      </c>
      <c r="L840" s="1" t="s">
        <v>838</v>
      </c>
      <c r="M840" s="1" t="s">
        <v>11310</v>
      </c>
      <c r="N840" s="1" t="s">
        <v>12144</v>
      </c>
      <c r="O840" s="1" t="s">
        <v>838</v>
      </c>
      <c r="P840" s="1" t="s">
        <v>14880</v>
      </c>
      <c r="Q840" s="1" t="s">
        <v>15049</v>
      </c>
      <c r="R840" s="1" t="s">
        <v>12986</v>
      </c>
      <c r="S840" s="1" t="s">
        <v>838</v>
      </c>
      <c r="T840" s="1"/>
      <c r="U840" s="1"/>
      <c r="V840" s="1" t="s">
        <v>12996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4192</v>
      </c>
      <c r="F841" s="1" t="s">
        <v>5681</v>
      </c>
      <c r="G841" s="1" t="s">
        <v>7032</v>
      </c>
      <c r="H841" s="1" t="s">
        <v>8332</v>
      </c>
      <c r="I841" s="1" t="s">
        <v>9800</v>
      </c>
      <c r="J841" s="1"/>
      <c r="K841" s="1" t="s">
        <v>14871</v>
      </c>
      <c r="L841" s="1" t="s">
        <v>839</v>
      </c>
      <c r="M841" s="1" t="s">
        <v>11311</v>
      </c>
      <c r="N841" s="1" t="s">
        <v>12144</v>
      </c>
      <c r="O841" s="1" t="s">
        <v>839</v>
      </c>
      <c r="P841" s="1" t="s">
        <v>14880</v>
      </c>
      <c r="Q841" s="1" t="s">
        <v>15050</v>
      </c>
      <c r="R841" s="1" t="s">
        <v>12986</v>
      </c>
      <c r="S841" s="1" t="s">
        <v>839</v>
      </c>
      <c r="T841" s="1"/>
      <c r="U841" s="1"/>
      <c r="V841" s="1" t="s">
        <v>12996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4193</v>
      </c>
      <c r="F842" s="1" t="s">
        <v>5682</v>
      </c>
      <c r="G842" s="1" t="s">
        <v>7033</v>
      </c>
      <c r="H842" s="1" t="s">
        <v>8333</v>
      </c>
      <c r="I842" s="1" t="s">
        <v>9801</v>
      </c>
      <c r="J842" s="1"/>
      <c r="K842" s="1" t="s">
        <v>14871</v>
      </c>
      <c r="L842" s="1" t="s">
        <v>840</v>
      </c>
      <c r="M842" s="1" t="s">
        <v>11312</v>
      </c>
      <c r="N842" s="1" t="s">
        <v>12144</v>
      </c>
      <c r="O842" s="1" t="s">
        <v>840</v>
      </c>
      <c r="P842" s="1" t="s">
        <v>14880</v>
      </c>
      <c r="Q842" s="1" t="s">
        <v>15051</v>
      </c>
      <c r="R842" s="1" t="s">
        <v>12986</v>
      </c>
      <c r="S842" s="1" t="s">
        <v>840</v>
      </c>
      <c r="T842" s="1"/>
      <c r="U842" s="1"/>
      <c r="V842" s="1" t="s">
        <v>12996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4194</v>
      </c>
      <c r="F843" s="1" t="s">
        <v>5683</v>
      </c>
      <c r="G843" s="1" t="s">
        <v>7034</v>
      </c>
      <c r="H843" s="1" t="s">
        <v>8334</v>
      </c>
      <c r="I843" s="1" t="s">
        <v>9802</v>
      </c>
      <c r="J843" s="1"/>
      <c r="K843" s="1" t="s">
        <v>14871</v>
      </c>
      <c r="L843" s="1" t="s">
        <v>841</v>
      </c>
      <c r="M843" s="1" t="s">
        <v>11313</v>
      </c>
      <c r="N843" s="1" t="s">
        <v>12144</v>
      </c>
      <c r="O843" s="1" t="s">
        <v>841</v>
      </c>
      <c r="P843" s="1" t="s">
        <v>14880</v>
      </c>
      <c r="Q843" s="1" t="s">
        <v>15052</v>
      </c>
      <c r="R843" s="1" t="s">
        <v>12986</v>
      </c>
      <c r="S843" s="1" t="s">
        <v>841</v>
      </c>
      <c r="T843" s="1"/>
      <c r="U843" s="1"/>
      <c r="V843" s="1" t="s">
        <v>12996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4195</v>
      </c>
      <c r="F844" s="1" t="s">
        <v>5684</v>
      </c>
      <c r="G844" s="1" t="s">
        <v>7035</v>
      </c>
      <c r="H844" s="1" t="s">
        <v>8335</v>
      </c>
      <c r="I844" s="1" t="s">
        <v>9560</v>
      </c>
      <c r="J844" s="1"/>
      <c r="K844" s="1" t="s">
        <v>14871</v>
      </c>
      <c r="L844" s="1" t="s">
        <v>842</v>
      </c>
      <c r="M844" s="1" t="s">
        <v>11314</v>
      </c>
      <c r="N844" s="1" t="s">
        <v>12144</v>
      </c>
      <c r="O844" s="1" t="s">
        <v>842</v>
      </c>
      <c r="P844" s="1" t="s">
        <v>14880</v>
      </c>
      <c r="Q844" s="1" t="s">
        <v>15053</v>
      </c>
      <c r="R844" s="1" t="s">
        <v>12986</v>
      </c>
      <c r="S844" s="1" t="s">
        <v>842</v>
      </c>
      <c r="T844" s="1"/>
      <c r="U844" s="1"/>
      <c r="V844" s="1" t="s">
        <v>12996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4196</v>
      </c>
      <c r="F845" s="1" t="s">
        <v>5685</v>
      </c>
      <c r="G845" s="1" t="s">
        <v>4196</v>
      </c>
      <c r="H845" s="1" t="s">
        <v>8336</v>
      </c>
      <c r="I845" s="1" t="s">
        <v>9803</v>
      </c>
      <c r="J845" s="1"/>
      <c r="K845" s="1" t="s">
        <v>14871</v>
      </c>
      <c r="L845" s="1" t="s">
        <v>843</v>
      </c>
      <c r="M845" s="1" t="s">
        <v>11315</v>
      </c>
      <c r="N845" s="1" t="s">
        <v>12144</v>
      </c>
      <c r="O845" s="1" t="s">
        <v>843</v>
      </c>
      <c r="P845" s="1" t="s">
        <v>14880</v>
      </c>
      <c r="Q845" s="1" t="s">
        <v>15054</v>
      </c>
      <c r="R845" s="1" t="s">
        <v>12986</v>
      </c>
      <c r="S845" s="1" t="s">
        <v>843</v>
      </c>
      <c r="T845" s="1"/>
      <c r="U845" s="1"/>
      <c r="V845" s="1" t="s">
        <v>12996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4197</v>
      </c>
      <c r="F846" s="1" t="s">
        <v>5686</v>
      </c>
      <c r="G846" s="1" t="s">
        <v>7036</v>
      </c>
      <c r="H846" s="1" t="s">
        <v>8337</v>
      </c>
      <c r="I846" s="1" t="s">
        <v>9804</v>
      </c>
      <c r="J846" s="1"/>
      <c r="K846" s="1" t="s">
        <v>14871</v>
      </c>
      <c r="L846" s="1" t="s">
        <v>844</v>
      </c>
      <c r="M846" s="1" t="s">
        <v>11316</v>
      </c>
      <c r="N846" s="1" t="s">
        <v>12144</v>
      </c>
      <c r="O846" s="1" t="s">
        <v>844</v>
      </c>
      <c r="P846" s="1" t="s">
        <v>14880</v>
      </c>
      <c r="Q846" s="1" t="s">
        <v>15055</v>
      </c>
      <c r="R846" s="1" t="s">
        <v>12986</v>
      </c>
      <c r="S846" s="1" t="s">
        <v>844</v>
      </c>
      <c r="T846" s="1"/>
      <c r="U846" s="1"/>
      <c r="V846" s="1" t="s">
        <v>12996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4198</v>
      </c>
      <c r="F847" s="1" t="s">
        <v>5687</v>
      </c>
      <c r="G847" s="1" t="s">
        <v>7037</v>
      </c>
      <c r="H847" s="1" t="s">
        <v>8338</v>
      </c>
      <c r="I847" s="1" t="s">
        <v>9805</v>
      </c>
      <c r="J847" s="1"/>
      <c r="K847" s="1" t="s">
        <v>14871</v>
      </c>
      <c r="L847" s="1" t="s">
        <v>845</v>
      </c>
      <c r="M847" s="1" t="s">
        <v>11317</v>
      </c>
      <c r="N847" s="1" t="s">
        <v>12144</v>
      </c>
      <c r="O847" s="1" t="s">
        <v>845</v>
      </c>
      <c r="P847" s="1" t="s">
        <v>14880</v>
      </c>
      <c r="Q847" s="1" t="s">
        <v>15056</v>
      </c>
      <c r="R847" s="1" t="s">
        <v>12986</v>
      </c>
      <c r="S847" s="1" t="s">
        <v>845</v>
      </c>
      <c r="T847" s="1"/>
      <c r="U847" s="1"/>
      <c r="V847" s="1" t="s">
        <v>12996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4199</v>
      </c>
      <c r="F848" s="1" t="s">
        <v>4258</v>
      </c>
      <c r="G848" s="1" t="s">
        <v>7038</v>
      </c>
      <c r="H848" s="1" t="s">
        <v>8339</v>
      </c>
      <c r="I848" s="1" t="s">
        <v>9806</v>
      </c>
      <c r="J848" s="1"/>
      <c r="K848" s="1" t="s">
        <v>14871</v>
      </c>
      <c r="L848" s="1" t="s">
        <v>846</v>
      </c>
      <c r="M848" s="1" t="s">
        <v>11318</v>
      </c>
      <c r="N848" s="1" t="s">
        <v>12144</v>
      </c>
      <c r="O848" s="1" t="s">
        <v>846</v>
      </c>
      <c r="P848" s="1" t="s">
        <v>14880</v>
      </c>
      <c r="Q848" s="1" t="s">
        <v>15057</v>
      </c>
      <c r="R848" s="1" t="s">
        <v>12986</v>
      </c>
      <c r="S848" s="1" t="s">
        <v>846</v>
      </c>
      <c r="T848" s="1"/>
      <c r="U848" s="1"/>
      <c r="V848" s="1" t="s">
        <v>12996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4200</v>
      </c>
      <c r="F849" s="1" t="s">
        <v>5688</v>
      </c>
      <c r="G849" s="1" t="s">
        <v>7039</v>
      </c>
      <c r="H849" s="1" t="s">
        <v>8340</v>
      </c>
      <c r="I849" s="1" t="s">
        <v>9807</v>
      </c>
      <c r="J849" s="1"/>
      <c r="K849" s="1" t="s">
        <v>14871</v>
      </c>
      <c r="L849" s="1" t="s">
        <v>847</v>
      </c>
      <c r="M849" s="1" t="s">
        <v>11319</v>
      </c>
      <c r="N849" s="1" t="s">
        <v>12144</v>
      </c>
      <c r="O849" s="1" t="s">
        <v>847</v>
      </c>
      <c r="P849" s="1" t="s">
        <v>14880</v>
      </c>
      <c r="Q849" s="1" t="s">
        <v>15058</v>
      </c>
      <c r="R849" s="1" t="s">
        <v>12986</v>
      </c>
      <c r="S849" s="1" t="s">
        <v>847</v>
      </c>
      <c r="T849" s="1"/>
      <c r="U849" s="1"/>
      <c r="V849" s="1" t="s">
        <v>12996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4201</v>
      </c>
      <c r="F850" s="1" t="s">
        <v>5689</v>
      </c>
      <c r="G850" s="1" t="s">
        <v>7040</v>
      </c>
      <c r="H850" s="1" t="s">
        <v>8341</v>
      </c>
      <c r="I850" s="1" t="s">
        <v>9458</v>
      </c>
      <c r="J850" s="1"/>
      <c r="K850" s="1" t="s">
        <v>14871</v>
      </c>
      <c r="L850" s="1" t="s">
        <v>848</v>
      </c>
      <c r="M850" s="1" t="s">
        <v>11320</v>
      </c>
      <c r="N850" s="1" t="s">
        <v>12144</v>
      </c>
      <c r="O850" s="1" t="s">
        <v>848</v>
      </c>
      <c r="P850" s="1" t="s">
        <v>14880</v>
      </c>
      <c r="Q850" s="1" t="s">
        <v>15059</v>
      </c>
      <c r="R850" s="1" t="s">
        <v>12986</v>
      </c>
      <c r="S850" s="1" t="s">
        <v>848</v>
      </c>
      <c r="T850" s="1"/>
      <c r="U850" s="1"/>
      <c r="V850" s="1" t="s">
        <v>12996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4202</v>
      </c>
      <c r="F851" s="1" t="s">
        <v>5690</v>
      </c>
      <c r="G851" s="1" t="s">
        <v>7041</v>
      </c>
      <c r="H851" s="1" t="s">
        <v>8342</v>
      </c>
      <c r="I851" s="1" t="s">
        <v>9808</v>
      </c>
      <c r="J851" s="1"/>
      <c r="K851" s="1" t="s">
        <v>14871</v>
      </c>
      <c r="L851" s="1" t="s">
        <v>849</v>
      </c>
      <c r="M851" s="1" t="s">
        <v>11321</v>
      </c>
      <c r="N851" s="1" t="s">
        <v>12144</v>
      </c>
      <c r="O851" s="1" t="s">
        <v>849</v>
      </c>
      <c r="P851" s="1" t="s">
        <v>14880</v>
      </c>
      <c r="Q851" s="1" t="s">
        <v>15060</v>
      </c>
      <c r="R851" s="1" t="s">
        <v>12986</v>
      </c>
      <c r="S851" s="1" t="s">
        <v>849</v>
      </c>
      <c r="T851" s="1"/>
      <c r="U851" s="1"/>
      <c r="V851" s="1" t="s">
        <v>12996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4203</v>
      </c>
      <c r="F852" s="1" t="s">
        <v>5691</v>
      </c>
      <c r="G852" s="1" t="s">
        <v>7042</v>
      </c>
      <c r="H852" s="1" t="s">
        <v>8343</v>
      </c>
      <c r="I852" s="1" t="s">
        <v>9628</v>
      </c>
      <c r="J852" s="1"/>
      <c r="K852" s="1" t="s">
        <v>14871</v>
      </c>
      <c r="L852" s="1" t="s">
        <v>850</v>
      </c>
      <c r="M852" s="1" t="s">
        <v>11322</v>
      </c>
      <c r="N852" s="1" t="s">
        <v>12144</v>
      </c>
      <c r="O852" s="1" t="s">
        <v>850</v>
      </c>
      <c r="P852" s="1" t="s">
        <v>14880</v>
      </c>
      <c r="Q852" s="1" t="s">
        <v>15061</v>
      </c>
      <c r="R852" s="1" t="s">
        <v>12986</v>
      </c>
      <c r="S852" s="1" t="s">
        <v>850</v>
      </c>
      <c r="T852" s="1"/>
      <c r="U852" s="1"/>
      <c r="V852" s="1" t="s">
        <v>12996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4204</v>
      </c>
      <c r="F853" s="1" t="s">
        <v>5692</v>
      </c>
      <c r="G853" s="1" t="s">
        <v>5780</v>
      </c>
      <c r="H853" s="1" t="s">
        <v>8344</v>
      </c>
      <c r="I853" s="1" t="s">
        <v>9809</v>
      </c>
      <c r="J853" s="1"/>
      <c r="K853" s="1" t="s">
        <v>14871</v>
      </c>
      <c r="L853" s="1" t="s">
        <v>851</v>
      </c>
      <c r="M853" s="1" t="s">
        <v>11323</v>
      </c>
      <c r="N853" s="1" t="s">
        <v>12144</v>
      </c>
      <c r="O853" s="1" t="s">
        <v>851</v>
      </c>
      <c r="P853" s="1" t="s">
        <v>14880</v>
      </c>
      <c r="Q853" s="1" t="s">
        <v>15062</v>
      </c>
      <c r="R853" s="1" t="s">
        <v>12986</v>
      </c>
      <c r="S853" s="1" t="s">
        <v>851</v>
      </c>
      <c r="T853" s="1"/>
      <c r="U853" s="1"/>
      <c r="V853" s="1" t="s">
        <v>12996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4205</v>
      </c>
      <c r="F854" s="1" t="s">
        <v>5693</v>
      </c>
      <c r="G854" s="1" t="s">
        <v>7043</v>
      </c>
      <c r="H854" s="1" t="s">
        <v>8345</v>
      </c>
      <c r="I854" s="1" t="s">
        <v>9810</v>
      </c>
      <c r="J854" s="1"/>
      <c r="K854" s="1" t="s">
        <v>14871</v>
      </c>
      <c r="L854" s="1" t="s">
        <v>852</v>
      </c>
      <c r="M854" s="1" t="s">
        <v>11324</v>
      </c>
      <c r="N854" s="1" t="s">
        <v>12144</v>
      </c>
      <c r="O854" s="1" t="s">
        <v>852</v>
      </c>
      <c r="P854" s="1" t="s">
        <v>14880</v>
      </c>
      <c r="Q854" s="1" t="s">
        <v>15063</v>
      </c>
      <c r="R854" s="1" t="s">
        <v>12986</v>
      </c>
      <c r="S854" s="1" t="s">
        <v>852</v>
      </c>
      <c r="T854" s="1"/>
      <c r="U854" s="1"/>
      <c r="V854" s="1" t="s">
        <v>12996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4206</v>
      </c>
      <c r="F855" s="1" t="s">
        <v>4218</v>
      </c>
      <c r="G855" s="1" t="s">
        <v>7044</v>
      </c>
      <c r="H855" s="1" t="s">
        <v>8346</v>
      </c>
      <c r="I855" s="1" t="s">
        <v>9720</v>
      </c>
      <c r="J855" s="1"/>
      <c r="K855" s="1" t="s">
        <v>14871</v>
      </c>
      <c r="L855" s="1" t="s">
        <v>853</v>
      </c>
      <c r="M855" s="1" t="s">
        <v>11325</v>
      </c>
      <c r="N855" s="1" t="s">
        <v>12144</v>
      </c>
      <c r="O855" s="1" t="s">
        <v>853</v>
      </c>
      <c r="P855" s="1" t="s">
        <v>14880</v>
      </c>
      <c r="Q855" s="1" t="s">
        <v>15064</v>
      </c>
      <c r="R855" s="1" t="s">
        <v>12986</v>
      </c>
      <c r="S855" s="1" t="s">
        <v>853</v>
      </c>
      <c r="T855" s="1"/>
      <c r="U855" s="1"/>
      <c r="V855" s="1" t="s">
        <v>12996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4207</v>
      </c>
      <c r="F856" s="1" t="s">
        <v>5694</v>
      </c>
      <c r="G856" s="1" t="s">
        <v>7045</v>
      </c>
      <c r="H856" s="1" t="s">
        <v>5687</v>
      </c>
      <c r="I856" s="1" t="s">
        <v>9811</v>
      </c>
      <c r="J856" s="1"/>
      <c r="K856" s="1" t="s">
        <v>14871</v>
      </c>
      <c r="L856" s="1" t="s">
        <v>854</v>
      </c>
      <c r="M856" s="1" t="s">
        <v>11326</v>
      </c>
      <c r="N856" s="1" t="s">
        <v>12144</v>
      </c>
      <c r="O856" s="1" t="s">
        <v>854</v>
      </c>
      <c r="P856" s="1" t="s">
        <v>14880</v>
      </c>
      <c r="Q856" s="1" t="s">
        <v>15065</v>
      </c>
      <c r="R856" s="1" t="s">
        <v>12986</v>
      </c>
      <c r="S856" s="1" t="s">
        <v>854</v>
      </c>
      <c r="T856" s="1"/>
      <c r="U856" s="1"/>
      <c r="V856" s="1" t="s">
        <v>12996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4208</v>
      </c>
      <c r="F857" s="1" t="s">
        <v>5695</v>
      </c>
      <c r="G857" s="1" t="s">
        <v>7046</v>
      </c>
      <c r="H857" s="1" t="s">
        <v>8347</v>
      </c>
      <c r="I857" s="1" t="s">
        <v>9812</v>
      </c>
      <c r="J857" s="1"/>
      <c r="K857" s="1" t="s">
        <v>14871</v>
      </c>
      <c r="L857" s="1" t="s">
        <v>855</v>
      </c>
      <c r="M857" s="1" t="s">
        <v>11327</v>
      </c>
      <c r="N857" s="1" t="s">
        <v>12144</v>
      </c>
      <c r="O857" s="1" t="s">
        <v>855</v>
      </c>
      <c r="P857" s="1" t="s">
        <v>14880</v>
      </c>
      <c r="Q857" s="1" t="s">
        <v>15066</v>
      </c>
      <c r="R857" s="1" t="s">
        <v>12986</v>
      </c>
      <c r="S857" s="1" t="s">
        <v>855</v>
      </c>
      <c r="T857" s="1"/>
      <c r="U857" s="1"/>
      <c r="V857" s="1" t="s">
        <v>12996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4209</v>
      </c>
      <c r="F858" s="1" t="s">
        <v>4217</v>
      </c>
      <c r="G858" s="1" t="s">
        <v>7047</v>
      </c>
      <c r="H858" s="1" t="s">
        <v>8348</v>
      </c>
      <c r="I858" s="1" t="s">
        <v>9813</v>
      </c>
      <c r="J858" s="1"/>
      <c r="K858" s="1" t="s">
        <v>14871</v>
      </c>
      <c r="L858" s="1" t="s">
        <v>856</v>
      </c>
      <c r="M858" s="1" t="s">
        <v>11328</v>
      </c>
      <c r="N858" s="1" t="s">
        <v>12144</v>
      </c>
      <c r="O858" s="1" t="s">
        <v>856</v>
      </c>
      <c r="P858" s="1" t="s">
        <v>14880</v>
      </c>
      <c r="Q858" s="1" t="s">
        <v>15067</v>
      </c>
      <c r="R858" s="1" t="s">
        <v>12986</v>
      </c>
      <c r="S858" s="1" t="s">
        <v>856</v>
      </c>
      <c r="T858" s="1"/>
      <c r="U858" s="1"/>
      <c r="V858" s="1" t="s">
        <v>12996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4210</v>
      </c>
      <c r="F859" s="1" t="s">
        <v>5696</v>
      </c>
      <c r="G859" s="1" t="s">
        <v>7048</v>
      </c>
      <c r="H859" s="1" t="s">
        <v>8349</v>
      </c>
      <c r="I859" s="1" t="s">
        <v>9814</v>
      </c>
      <c r="J859" s="1"/>
      <c r="K859" s="1" t="s">
        <v>14871</v>
      </c>
      <c r="L859" s="1" t="s">
        <v>857</v>
      </c>
      <c r="M859" s="1" t="s">
        <v>11329</v>
      </c>
      <c r="N859" s="1" t="s">
        <v>12144</v>
      </c>
      <c r="O859" s="1" t="s">
        <v>857</v>
      </c>
      <c r="P859" s="1" t="s">
        <v>14880</v>
      </c>
      <c r="Q859" s="1" t="s">
        <v>15068</v>
      </c>
      <c r="R859" s="1" t="s">
        <v>12986</v>
      </c>
      <c r="S859" s="1" t="s">
        <v>857</v>
      </c>
      <c r="T859" s="1"/>
      <c r="U859" s="1"/>
      <c r="V859" s="1" t="s">
        <v>12996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4211</v>
      </c>
      <c r="F860" s="1" t="s">
        <v>5697</v>
      </c>
      <c r="G860" s="1" t="s">
        <v>7049</v>
      </c>
      <c r="H860" s="1" t="s">
        <v>8350</v>
      </c>
      <c r="I860" s="1" t="s">
        <v>9815</v>
      </c>
      <c r="J860" s="1"/>
      <c r="K860" s="1" t="s">
        <v>14871</v>
      </c>
      <c r="L860" s="1" t="s">
        <v>858</v>
      </c>
      <c r="M860" s="1" t="s">
        <v>11330</v>
      </c>
      <c r="N860" s="1" t="s">
        <v>12144</v>
      </c>
      <c r="O860" s="1" t="s">
        <v>858</v>
      </c>
      <c r="P860" s="1" t="s">
        <v>14880</v>
      </c>
      <c r="Q860" s="1" t="s">
        <v>15069</v>
      </c>
      <c r="R860" s="1" t="s">
        <v>12986</v>
      </c>
      <c r="S860" s="1" t="s">
        <v>858</v>
      </c>
      <c r="T860" s="1"/>
      <c r="U860" s="1"/>
      <c r="V860" s="1" t="s">
        <v>12996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4212</v>
      </c>
      <c r="F861" s="1" t="s">
        <v>5698</v>
      </c>
      <c r="G861" s="1" t="s">
        <v>7050</v>
      </c>
      <c r="H861" s="1" t="s">
        <v>5728</v>
      </c>
      <c r="I861" s="1" t="s">
        <v>9816</v>
      </c>
      <c r="J861" s="1"/>
      <c r="K861" s="1" t="s">
        <v>14871</v>
      </c>
      <c r="L861" s="1" t="s">
        <v>859</v>
      </c>
      <c r="M861" s="1" t="s">
        <v>11331</v>
      </c>
      <c r="N861" s="1" t="s">
        <v>12144</v>
      </c>
      <c r="O861" s="1" t="s">
        <v>859</v>
      </c>
      <c r="P861" s="1" t="s">
        <v>14880</v>
      </c>
      <c r="Q861" s="1" t="s">
        <v>15070</v>
      </c>
      <c r="R861" s="1" t="s">
        <v>12986</v>
      </c>
      <c r="S861" s="1" t="s">
        <v>859</v>
      </c>
      <c r="T861" s="1"/>
      <c r="U861" s="1"/>
      <c r="V861" s="1" t="s">
        <v>12996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4213</v>
      </c>
      <c r="F862" s="1" t="s">
        <v>5699</v>
      </c>
      <c r="G862" s="1" t="s">
        <v>7051</v>
      </c>
      <c r="H862" s="1" t="s">
        <v>8351</v>
      </c>
      <c r="I862" s="1" t="s">
        <v>9817</v>
      </c>
      <c r="J862" s="1"/>
      <c r="K862" s="1" t="s">
        <v>14871</v>
      </c>
      <c r="L862" s="1" t="s">
        <v>860</v>
      </c>
      <c r="M862" s="1" t="s">
        <v>11332</v>
      </c>
      <c r="N862" s="1" t="s">
        <v>12144</v>
      </c>
      <c r="O862" s="1" t="s">
        <v>860</v>
      </c>
      <c r="P862" s="1" t="s">
        <v>14880</v>
      </c>
      <c r="Q862" s="1" t="s">
        <v>15071</v>
      </c>
      <c r="R862" s="1" t="s">
        <v>12986</v>
      </c>
      <c r="S862" s="1" t="s">
        <v>860</v>
      </c>
      <c r="T862" s="1"/>
      <c r="U862" s="1"/>
      <c r="V862" s="1" t="s">
        <v>12996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4214</v>
      </c>
      <c r="F863" s="1" t="s">
        <v>5700</v>
      </c>
      <c r="G863" s="1" t="s">
        <v>7052</v>
      </c>
      <c r="H863" s="1" t="s">
        <v>8352</v>
      </c>
      <c r="I863" s="1" t="s">
        <v>9818</v>
      </c>
      <c r="J863" s="1"/>
      <c r="K863" s="1" t="s">
        <v>14871</v>
      </c>
      <c r="L863" s="1" t="s">
        <v>861</v>
      </c>
      <c r="M863" s="1" t="s">
        <v>11333</v>
      </c>
      <c r="N863" s="1" t="s">
        <v>12144</v>
      </c>
      <c r="O863" s="1" t="s">
        <v>861</v>
      </c>
      <c r="P863" s="1" t="s">
        <v>14880</v>
      </c>
      <c r="Q863" s="1" t="s">
        <v>15072</v>
      </c>
      <c r="R863" s="1" t="s">
        <v>12986</v>
      </c>
      <c r="S863" s="1" t="s">
        <v>861</v>
      </c>
      <c r="T863" s="1"/>
      <c r="U863" s="1"/>
      <c r="V863" s="1" t="s">
        <v>12996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4215</v>
      </c>
      <c r="F864" s="1" t="s">
        <v>5701</v>
      </c>
      <c r="G864" s="1" t="s">
        <v>7053</v>
      </c>
      <c r="H864" s="1" t="s">
        <v>8353</v>
      </c>
      <c r="I864" s="1" t="s">
        <v>9430</v>
      </c>
      <c r="J864" s="1"/>
      <c r="K864" s="1" t="s">
        <v>14871</v>
      </c>
      <c r="L864" s="1" t="s">
        <v>862</v>
      </c>
      <c r="M864" s="1" t="s">
        <v>11334</v>
      </c>
      <c r="N864" s="1" t="s">
        <v>12144</v>
      </c>
      <c r="O864" s="1" t="s">
        <v>862</v>
      </c>
      <c r="P864" s="1" t="s">
        <v>14880</v>
      </c>
      <c r="Q864" s="1" t="s">
        <v>15073</v>
      </c>
      <c r="R864" s="1" t="s">
        <v>12986</v>
      </c>
      <c r="S864" s="1" t="s">
        <v>862</v>
      </c>
      <c r="T864" s="1"/>
      <c r="U864" s="1"/>
      <c r="V864" s="1" t="s">
        <v>12996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4215</v>
      </c>
      <c r="F865" s="1" t="s">
        <v>5702</v>
      </c>
      <c r="G865" s="1" t="s">
        <v>7054</v>
      </c>
      <c r="H865" s="1" t="s">
        <v>8354</v>
      </c>
      <c r="I865" s="1" t="s">
        <v>9819</v>
      </c>
      <c r="J865" s="1"/>
      <c r="K865" s="1" t="s">
        <v>14871</v>
      </c>
      <c r="L865" s="1" t="s">
        <v>863</v>
      </c>
      <c r="M865" s="1" t="s">
        <v>11335</v>
      </c>
      <c r="N865" s="1" t="s">
        <v>12144</v>
      </c>
      <c r="O865" s="1" t="s">
        <v>863</v>
      </c>
      <c r="P865" s="1" t="s">
        <v>14880</v>
      </c>
      <c r="Q865" s="1" t="s">
        <v>15074</v>
      </c>
      <c r="R865" s="1" t="s">
        <v>12986</v>
      </c>
      <c r="S865" s="1" t="s">
        <v>863</v>
      </c>
      <c r="T865" s="1"/>
      <c r="U865" s="1"/>
      <c r="V865" s="1" t="s">
        <v>12996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4216</v>
      </c>
      <c r="F866" s="1" t="s">
        <v>5703</v>
      </c>
      <c r="G866" s="1" t="s">
        <v>7055</v>
      </c>
      <c r="H866" s="1" t="s">
        <v>7115</v>
      </c>
      <c r="I866" s="1" t="s">
        <v>9820</v>
      </c>
      <c r="J866" s="1"/>
      <c r="K866" s="1" t="s">
        <v>14871</v>
      </c>
      <c r="L866" s="1" t="s">
        <v>864</v>
      </c>
      <c r="M866" s="1" t="s">
        <v>11336</v>
      </c>
      <c r="N866" s="1" t="s">
        <v>12144</v>
      </c>
      <c r="O866" s="1" t="s">
        <v>864</v>
      </c>
      <c r="P866" s="1" t="s">
        <v>14880</v>
      </c>
      <c r="Q866" s="1" t="s">
        <v>15075</v>
      </c>
      <c r="R866" s="1" t="s">
        <v>12986</v>
      </c>
      <c r="S866" s="1" t="s">
        <v>864</v>
      </c>
      <c r="T866" s="1"/>
      <c r="U866" s="1"/>
      <c r="V866" s="1" t="s">
        <v>12996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4217</v>
      </c>
      <c r="F867" s="1" t="s">
        <v>5704</v>
      </c>
      <c r="G867" s="1" t="s">
        <v>7056</v>
      </c>
      <c r="H867" s="1" t="s">
        <v>5702</v>
      </c>
      <c r="I867" s="1" t="s">
        <v>9821</v>
      </c>
      <c r="J867" s="1"/>
      <c r="K867" s="1" t="s">
        <v>14871</v>
      </c>
      <c r="L867" s="1" t="s">
        <v>865</v>
      </c>
      <c r="M867" s="1" t="s">
        <v>11337</v>
      </c>
      <c r="N867" s="1" t="s">
        <v>12144</v>
      </c>
      <c r="O867" s="1" t="s">
        <v>865</v>
      </c>
      <c r="P867" s="1" t="s">
        <v>14880</v>
      </c>
      <c r="Q867" s="1" t="s">
        <v>15076</v>
      </c>
      <c r="R867" s="1" t="s">
        <v>12986</v>
      </c>
      <c r="S867" s="1" t="s">
        <v>865</v>
      </c>
      <c r="T867" s="1"/>
      <c r="U867" s="1"/>
      <c r="V867" s="1" t="s">
        <v>12996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4218</v>
      </c>
      <c r="F868" s="1" t="s">
        <v>5705</v>
      </c>
      <c r="G868" s="1" t="s">
        <v>7057</v>
      </c>
      <c r="H868" s="1" t="s">
        <v>8355</v>
      </c>
      <c r="I868" s="1" t="s">
        <v>9822</v>
      </c>
      <c r="J868" s="1"/>
      <c r="K868" s="1" t="s">
        <v>14871</v>
      </c>
      <c r="L868" s="1" t="s">
        <v>866</v>
      </c>
      <c r="M868" s="1" t="s">
        <v>11338</v>
      </c>
      <c r="N868" s="1" t="s">
        <v>12144</v>
      </c>
      <c r="O868" s="1" t="s">
        <v>866</v>
      </c>
      <c r="P868" s="1" t="s">
        <v>14880</v>
      </c>
      <c r="Q868" s="1" t="s">
        <v>15077</v>
      </c>
      <c r="R868" s="1" t="s">
        <v>12986</v>
      </c>
      <c r="S868" s="1" t="s">
        <v>866</v>
      </c>
      <c r="T868" s="1"/>
      <c r="U868" s="1"/>
      <c r="V868" s="1" t="s">
        <v>12996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4219</v>
      </c>
      <c r="F869" s="1" t="s">
        <v>5706</v>
      </c>
      <c r="G869" s="1" t="s">
        <v>7058</v>
      </c>
      <c r="H869" s="1" t="s">
        <v>8356</v>
      </c>
      <c r="I869" s="1" t="s">
        <v>9823</v>
      </c>
      <c r="J869" s="1"/>
      <c r="K869" s="1" t="s">
        <v>14871</v>
      </c>
      <c r="L869" s="1" t="s">
        <v>867</v>
      </c>
      <c r="M869" s="1" t="s">
        <v>11339</v>
      </c>
      <c r="N869" s="1" t="s">
        <v>12144</v>
      </c>
      <c r="O869" s="1" t="s">
        <v>867</v>
      </c>
      <c r="P869" s="1" t="s">
        <v>14880</v>
      </c>
      <c r="Q869" s="1" t="s">
        <v>15078</v>
      </c>
      <c r="R869" s="1" t="s">
        <v>12986</v>
      </c>
      <c r="S869" s="1" t="s">
        <v>867</v>
      </c>
      <c r="T869" s="1"/>
      <c r="U869" s="1"/>
      <c r="V869" s="1" t="s">
        <v>12996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4220</v>
      </c>
      <c r="F870" s="1" t="s">
        <v>5707</v>
      </c>
      <c r="G870" s="1" t="s">
        <v>7059</v>
      </c>
      <c r="H870" s="1" t="s">
        <v>8357</v>
      </c>
      <c r="I870" s="1" t="s">
        <v>9824</v>
      </c>
      <c r="J870" s="1"/>
      <c r="K870" s="1" t="s">
        <v>14871</v>
      </c>
      <c r="L870" s="1" t="s">
        <v>868</v>
      </c>
      <c r="M870" s="1" t="s">
        <v>11340</v>
      </c>
      <c r="N870" s="1" t="s">
        <v>12144</v>
      </c>
      <c r="O870" s="1" t="s">
        <v>868</v>
      </c>
      <c r="P870" s="1" t="s">
        <v>14880</v>
      </c>
      <c r="Q870" s="1" t="s">
        <v>15079</v>
      </c>
      <c r="R870" s="1" t="s">
        <v>12986</v>
      </c>
      <c r="S870" s="1" t="s">
        <v>868</v>
      </c>
      <c r="T870" s="1"/>
      <c r="U870" s="1"/>
      <c r="V870" s="1" t="s">
        <v>12996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4221</v>
      </c>
      <c r="F871" s="1" t="s">
        <v>5708</v>
      </c>
      <c r="G871" s="1" t="s">
        <v>7060</v>
      </c>
      <c r="H871" s="1" t="s">
        <v>8358</v>
      </c>
      <c r="I871" s="1" t="s">
        <v>9825</v>
      </c>
      <c r="J871" s="1"/>
      <c r="K871" s="1" t="s">
        <v>14871</v>
      </c>
      <c r="L871" s="1" t="s">
        <v>869</v>
      </c>
      <c r="M871" s="1" t="s">
        <v>11341</v>
      </c>
      <c r="N871" s="1" t="s">
        <v>12144</v>
      </c>
      <c r="O871" s="1" t="s">
        <v>869</v>
      </c>
      <c r="P871" s="1" t="s">
        <v>14880</v>
      </c>
      <c r="Q871" s="1" t="s">
        <v>15080</v>
      </c>
      <c r="R871" s="1" t="s">
        <v>12986</v>
      </c>
      <c r="S871" s="1" t="s">
        <v>869</v>
      </c>
      <c r="T871" s="1"/>
      <c r="U871" s="1"/>
      <c r="V871" s="1" t="s">
        <v>12996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4222</v>
      </c>
      <c r="F872" s="1" t="s">
        <v>5709</v>
      </c>
      <c r="G872" s="1" t="s">
        <v>7061</v>
      </c>
      <c r="H872" s="1" t="s">
        <v>8359</v>
      </c>
      <c r="I872" s="1" t="s">
        <v>9826</v>
      </c>
      <c r="J872" s="1"/>
      <c r="K872" s="1" t="s">
        <v>14871</v>
      </c>
      <c r="L872" s="1" t="s">
        <v>870</v>
      </c>
      <c r="M872" s="1" t="s">
        <v>11342</v>
      </c>
      <c r="N872" s="1" t="s">
        <v>12144</v>
      </c>
      <c r="O872" s="1" t="s">
        <v>870</v>
      </c>
      <c r="P872" s="1" t="s">
        <v>14880</v>
      </c>
      <c r="Q872" s="1" t="s">
        <v>15081</v>
      </c>
      <c r="R872" s="1" t="s">
        <v>12986</v>
      </c>
      <c r="S872" s="1" t="s">
        <v>870</v>
      </c>
      <c r="T872" s="1"/>
      <c r="U872" s="1"/>
      <c r="V872" s="1" t="s">
        <v>12996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4223</v>
      </c>
      <c r="F873" s="1" t="s">
        <v>4299</v>
      </c>
      <c r="G873" s="1" t="s">
        <v>7062</v>
      </c>
      <c r="H873" s="1" t="s">
        <v>8360</v>
      </c>
      <c r="I873" s="1" t="s">
        <v>9827</v>
      </c>
      <c r="J873" s="1"/>
      <c r="K873" s="1" t="s">
        <v>14871</v>
      </c>
      <c r="L873" s="1" t="s">
        <v>871</v>
      </c>
      <c r="M873" s="1" t="s">
        <v>11343</v>
      </c>
      <c r="N873" s="1" t="s">
        <v>12144</v>
      </c>
      <c r="O873" s="1" t="s">
        <v>871</v>
      </c>
      <c r="P873" s="1" t="s">
        <v>14880</v>
      </c>
      <c r="Q873" s="1" t="s">
        <v>15082</v>
      </c>
      <c r="R873" s="1" t="s">
        <v>12986</v>
      </c>
      <c r="S873" s="1" t="s">
        <v>871</v>
      </c>
      <c r="T873" s="1"/>
      <c r="U873" s="1"/>
      <c r="V873" s="1" t="s">
        <v>12996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4224</v>
      </c>
      <c r="F874" s="1" t="s">
        <v>5710</v>
      </c>
      <c r="G874" s="1" t="s">
        <v>7063</v>
      </c>
      <c r="H874" s="1" t="s">
        <v>8361</v>
      </c>
      <c r="I874" s="1" t="s">
        <v>9828</v>
      </c>
      <c r="J874" s="1"/>
      <c r="K874" s="1" t="s">
        <v>14871</v>
      </c>
      <c r="L874" s="1" t="s">
        <v>872</v>
      </c>
      <c r="M874" s="1" t="s">
        <v>11344</v>
      </c>
      <c r="N874" s="1" t="s">
        <v>12144</v>
      </c>
      <c r="O874" s="1" t="s">
        <v>872</v>
      </c>
      <c r="P874" s="1" t="s">
        <v>14880</v>
      </c>
      <c r="Q874" s="1" t="s">
        <v>15083</v>
      </c>
      <c r="R874" s="1" t="s">
        <v>12986</v>
      </c>
      <c r="S874" s="1" t="s">
        <v>872</v>
      </c>
      <c r="T874" s="1"/>
      <c r="U874" s="1"/>
      <c r="V874" s="1" t="s">
        <v>12996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4225</v>
      </c>
      <c r="F875" s="1" t="s">
        <v>5711</v>
      </c>
      <c r="G875" s="1" t="s">
        <v>7064</v>
      </c>
      <c r="H875" s="1" t="s">
        <v>5781</v>
      </c>
      <c r="I875" s="1" t="s">
        <v>9829</v>
      </c>
      <c r="J875" s="1"/>
      <c r="K875" s="1" t="s">
        <v>14871</v>
      </c>
      <c r="L875" s="1" t="s">
        <v>873</v>
      </c>
      <c r="M875" s="1" t="s">
        <v>11345</v>
      </c>
      <c r="N875" s="1" t="s">
        <v>12144</v>
      </c>
      <c r="O875" s="1" t="s">
        <v>873</v>
      </c>
      <c r="P875" s="1" t="s">
        <v>14880</v>
      </c>
      <c r="Q875" s="1" t="s">
        <v>15084</v>
      </c>
      <c r="R875" s="1" t="s">
        <v>12986</v>
      </c>
      <c r="S875" s="1" t="s">
        <v>873</v>
      </c>
      <c r="T875" s="1"/>
      <c r="U875" s="1"/>
      <c r="V875" s="1" t="s">
        <v>12996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4226</v>
      </c>
      <c r="F876" s="1" t="s">
        <v>5712</v>
      </c>
      <c r="G876" s="1" t="s">
        <v>5728</v>
      </c>
      <c r="H876" s="1" t="s">
        <v>7100</v>
      </c>
      <c r="I876" s="1" t="s">
        <v>9657</v>
      </c>
      <c r="J876" s="1"/>
      <c r="K876" s="1" t="s">
        <v>14871</v>
      </c>
      <c r="L876" s="1" t="s">
        <v>874</v>
      </c>
      <c r="M876" s="1" t="s">
        <v>11346</v>
      </c>
      <c r="N876" s="1" t="s">
        <v>12144</v>
      </c>
      <c r="O876" s="1" t="s">
        <v>874</v>
      </c>
      <c r="P876" s="1" t="s">
        <v>14880</v>
      </c>
      <c r="Q876" s="1" t="s">
        <v>15085</v>
      </c>
      <c r="R876" s="1" t="s">
        <v>12986</v>
      </c>
      <c r="S876" s="1" t="s">
        <v>874</v>
      </c>
      <c r="T876" s="1"/>
      <c r="U876" s="1"/>
      <c r="V876" s="1" t="s">
        <v>12996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4227</v>
      </c>
      <c r="F877" s="1" t="s">
        <v>5713</v>
      </c>
      <c r="G877" s="1" t="s">
        <v>7065</v>
      </c>
      <c r="H877" s="1" t="s">
        <v>4793</v>
      </c>
      <c r="I877" s="1" t="s">
        <v>9830</v>
      </c>
      <c r="J877" s="1"/>
      <c r="K877" s="1" t="s">
        <v>14871</v>
      </c>
      <c r="L877" s="1" t="s">
        <v>875</v>
      </c>
      <c r="M877" s="1" t="s">
        <v>11347</v>
      </c>
      <c r="N877" s="1" t="s">
        <v>12144</v>
      </c>
      <c r="O877" s="1" t="s">
        <v>875</v>
      </c>
      <c r="P877" s="1" t="s">
        <v>14880</v>
      </c>
      <c r="Q877" s="1" t="s">
        <v>15086</v>
      </c>
      <c r="R877" s="1" t="s">
        <v>12986</v>
      </c>
      <c r="S877" s="1" t="s">
        <v>875</v>
      </c>
      <c r="T877" s="1"/>
      <c r="U877" s="1"/>
      <c r="V877" s="1" t="s">
        <v>12996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4228</v>
      </c>
      <c r="F878" s="1" t="s">
        <v>4228</v>
      </c>
      <c r="G878" s="1" t="s">
        <v>7066</v>
      </c>
      <c r="H878" s="1" t="s">
        <v>8362</v>
      </c>
      <c r="I878" s="1" t="s">
        <v>9831</v>
      </c>
      <c r="J878" s="1"/>
      <c r="K878" s="1" t="s">
        <v>14871</v>
      </c>
      <c r="L878" s="1" t="s">
        <v>876</v>
      </c>
      <c r="M878" s="1" t="s">
        <v>11348</v>
      </c>
      <c r="N878" s="1" t="s">
        <v>12144</v>
      </c>
      <c r="O878" s="1" t="s">
        <v>876</v>
      </c>
      <c r="P878" s="1" t="s">
        <v>14880</v>
      </c>
      <c r="Q878" s="1" t="s">
        <v>15087</v>
      </c>
      <c r="R878" s="1" t="s">
        <v>12986</v>
      </c>
      <c r="S878" s="1" t="s">
        <v>876</v>
      </c>
      <c r="T878" s="1"/>
      <c r="U878" s="1"/>
      <c r="V878" s="1" t="s">
        <v>12996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4229</v>
      </c>
      <c r="F879" s="1" t="s">
        <v>5714</v>
      </c>
      <c r="G879" s="1" t="s">
        <v>7067</v>
      </c>
      <c r="H879" s="1" t="s">
        <v>8363</v>
      </c>
      <c r="I879" s="1" t="s">
        <v>9832</v>
      </c>
      <c r="J879" s="1"/>
      <c r="K879" s="1" t="s">
        <v>14871</v>
      </c>
      <c r="L879" s="1" t="s">
        <v>877</v>
      </c>
      <c r="M879" s="1" t="s">
        <v>11349</v>
      </c>
      <c r="N879" s="1" t="s">
        <v>12144</v>
      </c>
      <c r="O879" s="1" t="s">
        <v>877</v>
      </c>
      <c r="P879" s="1" t="s">
        <v>14880</v>
      </c>
      <c r="Q879" s="1" t="s">
        <v>15088</v>
      </c>
      <c r="R879" s="1" t="s">
        <v>12986</v>
      </c>
      <c r="S879" s="1" t="s">
        <v>877</v>
      </c>
      <c r="T879" s="1"/>
      <c r="U879" s="1"/>
      <c r="V879" s="1" t="s">
        <v>12996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4230</v>
      </c>
      <c r="F880" s="1" t="s">
        <v>5715</v>
      </c>
      <c r="G880" s="1" t="s">
        <v>7068</v>
      </c>
      <c r="H880" s="1" t="s">
        <v>8364</v>
      </c>
      <c r="I880" s="1" t="s">
        <v>9833</v>
      </c>
      <c r="J880" s="1"/>
      <c r="K880" s="1" t="s">
        <v>14871</v>
      </c>
      <c r="L880" s="1" t="s">
        <v>878</v>
      </c>
      <c r="M880" s="1" t="s">
        <v>11350</v>
      </c>
      <c r="N880" s="1" t="s">
        <v>12144</v>
      </c>
      <c r="O880" s="1" t="s">
        <v>878</v>
      </c>
      <c r="P880" s="1" t="s">
        <v>14880</v>
      </c>
      <c r="Q880" s="1" t="s">
        <v>15089</v>
      </c>
      <c r="R880" s="1" t="s">
        <v>12986</v>
      </c>
      <c r="S880" s="1" t="s">
        <v>878</v>
      </c>
      <c r="T880" s="1"/>
      <c r="U880" s="1"/>
      <c r="V880" s="1" t="s">
        <v>12996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4231</v>
      </c>
      <c r="F881" s="1" t="s">
        <v>5716</v>
      </c>
      <c r="G881" s="1" t="s">
        <v>7069</v>
      </c>
      <c r="H881" s="1" t="s">
        <v>8365</v>
      </c>
      <c r="I881" s="1" t="s">
        <v>9834</v>
      </c>
      <c r="J881" s="1"/>
      <c r="K881" s="1" t="s">
        <v>14871</v>
      </c>
      <c r="L881" s="1" t="s">
        <v>879</v>
      </c>
      <c r="M881" s="1" t="s">
        <v>11351</v>
      </c>
      <c r="N881" s="1" t="s">
        <v>12144</v>
      </c>
      <c r="O881" s="1" t="s">
        <v>879</v>
      </c>
      <c r="P881" s="1" t="s">
        <v>14880</v>
      </c>
      <c r="Q881" s="1" t="s">
        <v>15090</v>
      </c>
      <c r="R881" s="1" t="s">
        <v>12986</v>
      </c>
      <c r="S881" s="1" t="s">
        <v>879</v>
      </c>
      <c r="T881" s="1"/>
      <c r="U881" s="1"/>
      <c r="V881" s="1" t="s">
        <v>12996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4232</v>
      </c>
      <c r="F882" s="1" t="s">
        <v>5717</v>
      </c>
      <c r="G882" s="1" t="s">
        <v>7070</v>
      </c>
      <c r="H882" s="1" t="s">
        <v>8366</v>
      </c>
      <c r="I882" s="1" t="s">
        <v>9369</v>
      </c>
      <c r="J882" s="1"/>
      <c r="K882" s="1" t="s">
        <v>14871</v>
      </c>
      <c r="L882" s="1" t="s">
        <v>880</v>
      </c>
      <c r="M882" s="1" t="s">
        <v>11352</v>
      </c>
      <c r="N882" s="1" t="s">
        <v>12144</v>
      </c>
      <c r="O882" s="1" t="s">
        <v>880</v>
      </c>
      <c r="P882" s="1" t="s">
        <v>14880</v>
      </c>
      <c r="Q882" s="1" t="s">
        <v>15091</v>
      </c>
      <c r="R882" s="1" t="s">
        <v>12986</v>
      </c>
      <c r="S882" s="1" t="s">
        <v>880</v>
      </c>
      <c r="T882" s="1"/>
      <c r="U882" s="1"/>
      <c r="V882" s="1" t="s">
        <v>12996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4233</v>
      </c>
      <c r="F883" s="1" t="s">
        <v>5718</v>
      </c>
      <c r="G883" s="1" t="s">
        <v>7071</v>
      </c>
      <c r="H883" s="1" t="s">
        <v>8367</v>
      </c>
      <c r="I883" s="1" t="s">
        <v>9835</v>
      </c>
      <c r="J883" s="1"/>
      <c r="K883" s="1" t="s">
        <v>14871</v>
      </c>
      <c r="L883" s="1" t="s">
        <v>881</v>
      </c>
      <c r="M883" s="1" t="s">
        <v>11353</v>
      </c>
      <c r="N883" s="1" t="s">
        <v>12144</v>
      </c>
      <c r="O883" s="1" t="s">
        <v>881</v>
      </c>
      <c r="P883" s="1" t="s">
        <v>14880</v>
      </c>
      <c r="Q883" s="1" t="s">
        <v>15092</v>
      </c>
      <c r="R883" s="1" t="s">
        <v>12986</v>
      </c>
      <c r="S883" s="1" t="s">
        <v>881</v>
      </c>
      <c r="T883" s="1"/>
      <c r="U883" s="1"/>
      <c r="V883" s="1" t="s">
        <v>12996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4234</v>
      </c>
      <c r="F884" s="1" t="s">
        <v>5719</v>
      </c>
      <c r="G884" s="1" t="s">
        <v>7072</v>
      </c>
      <c r="H884" s="1" t="s">
        <v>8368</v>
      </c>
      <c r="I884" s="1" t="s">
        <v>9836</v>
      </c>
      <c r="J884" s="1"/>
      <c r="K884" s="1" t="s">
        <v>14871</v>
      </c>
      <c r="L884" s="1" t="s">
        <v>882</v>
      </c>
      <c r="M884" s="1" t="s">
        <v>11354</v>
      </c>
      <c r="N884" s="1" t="s">
        <v>12144</v>
      </c>
      <c r="O884" s="1" t="s">
        <v>882</v>
      </c>
      <c r="P884" s="1" t="s">
        <v>14880</v>
      </c>
      <c r="Q884" s="1" t="s">
        <v>15093</v>
      </c>
      <c r="R884" s="1" t="s">
        <v>12986</v>
      </c>
      <c r="S884" s="1" t="s">
        <v>882</v>
      </c>
      <c r="T884" s="1"/>
      <c r="U884" s="1"/>
      <c r="V884" s="1" t="s">
        <v>12996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4235</v>
      </c>
      <c r="F885" s="1" t="s">
        <v>5720</v>
      </c>
      <c r="G885" s="1" t="s">
        <v>7073</v>
      </c>
      <c r="H885" s="1" t="s">
        <v>8369</v>
      </c>
      <c r="I885" s="1" t="s">
        <v>9089</v>
      </c>
      <c r="J885" s="1"/>
      <c r="K885" s="1" t="s">
        <v>14871</v>
      </c>
      <c r="L885" s="1" t="s">
        <v>883</v>
      </c>
      <c r="M885" s="1" t="s">
        <v>11355</v>
      </c>
      <c r="N885" s="1" t="s">
        <v>12144</v>
      </c>
      <c r="O885" s="1" t="s">
        <v>883</v>
      </c>
      <c r="P885" s="1" t="s">
        <v>14880</v>
      </c>
      <c r="Q885" s="1" t="s">
        <v>15094</v>
      </c>
      <c r="R885" s="1" t="s">
        <v>12986</v>
      </c>
      <c r="S885" s="1" t="s">
        <v>883</v>
      </c>
      <c r="T885" s="1"/>
      <c r="U885" s="1"/>
      <c r="V885" s="1" t="s">
        <v>12996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4236</v>
      </c>
      <c r="F886" s="1" t="s">
        <v>5721</v>
      </c>
      <c r="G886" s="1" t="s">
        <v>7074</v>
      </c>
      <c r="H886" s="1" t="s">
        <v>8370</v>
      </c>
      <c r="I886" s="1" t="s">
        <v>9837</v>
      </c>
      <c r="J886" s="1"/>
      <c r="K886" s="1" t="s">
        <v>14871</v>
      </c>
      <c r="L886" s="1" t="s">
        <v>884</v>
      </c>
      <c r="M886" s="1" t="s">
        <v>11356</v>
      </c>
      <c r="N886" s="1" t="s">
        <v>12144</v>
      </c>
      <c r="O886" s="1" t="s">
        <v>884</v>
      </c>
      <c r="P886" s="1" t="s">
        <v>14880</v>
      </c>
      <c r="Q886" s="1" t="s">
        <v>15095</v>
      </c>
      <c r="R886" s="1" t="s">
        <v>12986</v>
      </c>
      <c r="S886" s="1" t="s">
        <v>884</v>
      </c>
      <c r="T886" s="1"/>
      <c r="U886" s="1"/>
      <c r="V886" s="1" t="s">
        <v>12996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4237</v>
      </c>
      <c r="F887" s="1" t="s">
        <v>5722</v>
      </c>
      <c r="G887" s="1" t="s">
        <v>4237</v>
      </c>
      <c r="H887" s="1" t="s">
        <v>4238</v>
      </c>
      <c r="I887" s="1" t="s">
        <v>9838</v>
      </c>
      <c r="J887" s="1"/>
      <c r="K887" s="1" t="s">
        <v>14871</v>
      </c>
      <c r="L887" s="1" t="s">
        <v>885</v>
      </c>
      <c r="M887" s="1" t="s">
        <v>11357</v>
      </c>
      <c r="N887" s="1" t="s">
        <v>12144</v>
      </c>
      <c r="O887" s="1" t="s">
        <v>885</v>
      </c>
      <c r="P887" s="1" t="s">
        <v>14880</v>
      </c>
      <c r="Q887" s="1" t="s">
        <v>15096</v>
      </c>
      <c r="R887" s="1" t="s">
        <v>12986</v>
      </c>
      <c r="S887" s="1" t="s">
        <v>885</v>
      </c>
      <c r="T887" s="1"/>
      <c r="U887" s="1"/>
      <c r="V887" s="1" t="s">
        <v>12996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4238</v>
      </c>
      <c r="F888" s="1" t="s">
        <v>5723</v>
      </c>
      <c r="G888" s="1" t="s">
        <v>7075</v>
      </c>
      <c r="H888" s="1" t="s">
        <v>8371</v>
      </c>
      <c r="I888" s="1" t="s">
        <v>9519</v>
      </c>
      <c r="J888" s="1"/>
      <c r="K888" s="1" t="s">
        <v>14871</v>
      </c>
      <c r="L888" s="1" t="s">
        <v>886</v>
      </c>
      <c r="M888" s="1" t="s">
        <v>11358</v>
      </c>
      <c r="N888" s="1" t="s">
        <v>12144</v>
      </c>
      <c r="O888" s="1" t="s">
        <v>886</v>
      </c>
      <c r="P888" s="1" t="s">
        <v>14880</v>
      </c>
      <c r="Q888" s="1" t="s">
        <v>15097</v>
      </c>
      <c r="R888" s="1" t="s">
        <v>12986</v>
      </c>
      <c r="S888" s="1" t="s">
        <v>886</v>
      </c>
      <c r="T888" s="1"/>
      <c r="U888" s="1"/>
      <c r="V888" s="1" t="s">
        <v>12996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4239</v>
      </c>
      <c r="F889" s="1" t="s">
        <v>5724</v>
      </c>
      <c r="G889" s="1" t="s">
        <v>7076</v>
      </c>
      <c r="H889" s="1" t="s">
        <v>8372</v>
      </c>
      <c r="I889" s="1" t="s">
        <v>9839</v>
      </c>
      <c r="J889" s="1"/>
      <c r="K889" s="1" t="s">
        <v>14871</v>
      </c>
      <c r="L889" s="1" t="s">
        <v>887</v>
      </c>
      <c r="M889" s="1" t="s">
        <v>11359</v>
      </c>
      <c r="N889" s="1" t="s">
        <v>12144</v>
      </c>
      <c r="O889" s="1" t="s">
        <v>887</v>
      </c>
      <c r="P889" s="1" t="s">
        <v>14880</v>
      </c>
      <c r="Q889" s="1" t="s">
        <v>15098</v>
      </c>
      <c r="R889" s="1" t="s">
        <v>12986</v>
      </c>
      <c r="S889" s="1" t="s">
        <v>887</v>
      </c>
      <c r="T889" s="1"/>
      <c r="U889" s="1"/>
      <c r="V889" s="1" t="s">
        <v>12996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4240</v>
      </c>
      <c r="F890" s="1" t="s">
        <v>4240</v>
      </c>
      <c r="G890" s="1" t="s">
        <v>7077</v>
      </c>
      <c r="H890" s="1" t="s">
        <v>5725</v>
      </c>
      <c r="I890" s="1" t="s">
        <v>9840</v>
      </c>
      <c r="J890" s="1"/>
      <c r="K890" s="1" t="s">
        <v>14871</v>
      </c>
      <c r="L890" s="1" t="s">
        <v>888</v>
      </c>
      <c r="M890" s="1" t="s">
        <v>11360</v>
      </c>
      <c r="N890" s="1" t="s">
        <v>12144</v>
      </c>
      <c r="O890" s="1" t="s">
        <v>888</v>
      </c>
      <c r="P890" s="1" t="s">
        <v>14880</v>
      </c>
      <c r="Q890" s="1" t="s">
        <v>15099</v>
      </c>
      <c r="R890" s="1" t="s">
        <v>12986</v>
      </c>
      <c r="S890" s="1" t="s">
        <v>888</v>
      </c>
      <c r="T890" s="1"/>
      <c r="U890" s="1"/>
      <c r="V890" s="1" t="s">
        <v>12996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4241</v>
      </c>
      <c r="F891" s="1" t="s">
        <v>5725</v>
      </c>
      <c r="G891" s="1" t="s">
        <v>7078</v>
      </c>
      <c r="H891" s="1" t="s">
        <v>5785</v>
      </c>
      <c r="I891" s="1" t="s">
        <v>9841</v>
      </c>
      <c r="J891" s="1"/>
      <c r="K891" s="1" t="s">
        <v>14871</v>
      </c>
      <c r="L891" s="1" t="s">
        <v>889</v>
      </c>
      <c r="M891" s="1" t="s">
        <v>11361</v>
      </c>
      <c r="N891" s="1" t="s">
        <v>12144</v>
      </c>
      <c r="O891" s="1" t="s">
        <v>889</v>
      </c>
      <c r="P891" s="1" t="s">
        <v>14880</v>
      </c>
      <c r="Q891" s="1" t="s">
        <v>15100</v>
      </c>
      <c r="R891" s="1" t="s">
        <v>12986</v>
      </c>
      <c r="S891" s="1" t="s">
        <v>889</v>
      </c>
      <c r="T891" s="1"/>
      <c r="U891" s="1"/>
      <c r="V891" s="1" t="s">
        <v>12996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4242</v>
      </c>
      <c r="F892" s="1" t="s">
        <v>5726</v>
      </c>
      <c r="G892" s="1" t="s">
        <v>4242</v>
      </c>
      <c r="H892" s="1" t="s">
        <v>8373</v>
      </c>
      <c r="I892" s="1" t="s">
        <v>9842</v>
      </c>
      <c r="J892" s="1"/>
      <c r="K892" s="1" t="s">
        <v>14871</v>
      </c>
      <c r="L892" s="1" t="s">
        <v>890</v>
      </c>
      <c r="M892" s="1" t="s">
        <v>11362</v>
      </c>
      <c r="N892" s="1" t="s">
        <v>12144</v>
      </c>
      <c r="O892" s="1" t="s">
        <v>890</v>
      </c>
      <c r="P892" s="1" t="s">
        <v>14880</v>
      </c>
      <c r="Q892" s="1" t="s">
        <v>15101</v>
      </c>
      <c r="R892" s="1" t="s">
        <v>12986</v>
      </c>
      <c r="S892" s="1" t="s">
        <v>890</v>
      </c>
      <c r="T892" s="1"/>
      <c r="U892" s="1"/>
      <c r="V892" s="1" t="s">
        <v>12996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4243</v>
      </c>
      <c r="F893" s="1" t="s">
        <v>5727</v>
      </c>
      <c r="G893" s="1" t="s">
        <v>7079</v>
      </c>
      <c r="H893" s="1" t="s">
        <v>8374</v>
      </c>
      <c r="I893" s="1" t="s">
        <v>9843</v>
      </c>
      <c r="J893" s="1"/>
      <c r="K893" s="1" t="s">
        <v>14871</v>
      </c>
      <c r="L893" s="1" t="s">
        <v>891</v>
      </c>
      <c r="M893" s="1" t="s">
        <v>11363</v>
      </c>
      <c r="N893" s="1" t="s">
        <v>12144</v>
      </c>
      <c r="O893" s="1" t="s">
        <v>891</v>
      </c>
      <c r="P893" s="1" t="s">
        <v>14880</v>
      </c>
      <c r="Q893" s="1" t="s">
        <v>15102</v>
      </c>
      <c r="R893" s="1" t="s">
        <v>12986</v>
      </c>
      <c r="S893" s="1" t="s">
        <v>891</v>
      </c>
      <c r="T893" s="1"/>
      <c r="U893" s="1"/>
      <c r="V893" s="1" t="s">
        <v>12996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4244</v>
      </c>
      <c r="F894" s="1" t="s">
        <v>5728</v>
      </c>
      <c r="G894" s="1" t="s">
        <v>7080</v>
      </c>
      <c r="H894" s="1" t="s">
        <v>8375</v>
      </c>
      <c r="I894" s="1" t="s">
        <v>9844</v>
      </c>
      <c r="J894" s="1"/>
      <c r="K894" s="1" t="s">
        <v>14871</v>
      </c>
      <c r="L894" s="1" t="s">
        <v>892</v>
      </c>
      <c r="M894" s="1" t="s">
        <v>11364</v>
      </c>
      <c r="N894" s="1" t="s">
        <v>12144</v>
      </c>
      <c r="O894" s="1" t="s">
        <v>892</v>
      </c>
      <c r="P894" s="1" t="s">
        <v>14880</v>
      </c>
      <c r="Q894" s="1" t="s">
        <v>15103</v>
      </c>
      <c r="R894" s="1" t="s">
        <v>12986</v>
      </c>
      <c r="S894" s="1" t="s">
        <v>892</v>
      </c>
      <c r="T894" s="1"/>
      <c r="U894" s="1"/>
      <c r="V894" s="1" t="s">
        <v>12996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4245</v>
      </c>
      <c r="F895" s="1" t="s">
        <v>5729</v>
      </c>
      <c r="G895" s="1" t="s">
        <v>7081</v>
      </c>
      <c r="H895" s="1" t="s">
        <v>8376</v>
      </c>
      <c r="I895" s="1" t="s">
        <v>9845</v>
      </c>
      <c r="J895" s="1"/>
      <c r="K895" s="1" t="s">
        <v>14871</v>
      </c>
      <c r="L895" s="1" t="s">
        <v>893</v>
      </c>
      <c r="M895" s="1" t="s">
        <v>11365</v>
      </c>
      <c r="N895" s="1" t="s">
        <v>12144</v>
      </c>
      <c r="O895" s="1" t="s">
        <v>893</v>
      </c>
      <c r="P895" s="1" t="s">
        <v>14880</v>
      </c>
      <c r="Q895" s="1" t="s">
        <v>15104</v>
      </c>
      <c r="R895" s="1" t="s">
        <v>12986</v>
      </c>
      <c r="S895" s="1" t="s">
        <v>893</v>
      </c>
      <c r="T895" s="1"/>
      <c r="U895" s="1"/>
      <c r="V895" s="1" t="s">
        <v>12996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4246</v>
      </c>
      <c r="F896" s="1" t="s">
        <v>5730</v>
      </c>
      <c r="G896" s="1" t="s">
        <v>7082</v>
      </c>
      <c r="H896" s="1" t="s">
        <v>8377</v>
      </c>
      <c r="I896" s="1" t="s">
        <v>9846</v>
      </c>
      <c r="J896" s="1"/>
      <c r="K896" s="1" t="s">
        <v>14871</v>
      </c>
      <c r="L896" s="1" t="s">
        <v>894</v>
      </c>
      <c r="M896" s="1" t="s">
        <v>11366</v>
      </c>
      <c r="N896" s="1" t="s">
        <v>12144</v>
      </c>
      <c r="O896" s="1" t="s">
        <v>894</v>
      </c>
      <c r="P896" s="1" t="s">
        <v>14880</v>
      </c>
      <c r="Q896" s="1" t="s">
        <v>15105</v>
      </c>
      <c r="R896" s="1" t="s">
        <v>12986</v>
      </c>
      <c r="S896" s="1" t="s">
        <v>894</v>
      </c>
      <c r="T896" s="1"/>
      <c r="U896" s="1"/>
      <c r="V896" s="1" t="s">
        <v>12996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4247</v>
      </c>
      <c r="F897" s="1" t="s">
        <v>5731</v>
      </c>
      <c r="G897" s="1" t="s">
        <v>7083</v>
      </c>
      <c r="H897" s="1" t="s">
        <v>8378</v>
      </c>
      <c r="I897" s="1" t="s">
        <v>9847</v>
      </c>
      <c r="J897" s="1"/>
      <c r="K897" s="1" t="s">
        <v>14871</v>
      </c>
      <c r="L897" s="1" t="s">
        <v>895</v>
      </c>
      <c r="M897" s="1" t="s">
        <v>11367</v>
      </c>
      <c r="N897" s="1" t="s">
        <v>12144</v>
      </c>
      <c r="O897" s="1" t="s">
        <v>895</v>
      </c>
      <c r="P897" s="1" t="s">
        <v>14880</v>
      </c>
      <c r="Q897" s="1" t="s">
        <v>15106</v>
      </c>
      <c r="R897" s="1" t="s">
        <v>12986</v>
      </c>
      <c r="S897" s="1" t="s">
        <v>895</v>
      </c>
      <c r="T897" s="1"/>
      <c r="U897" s="1"/>
      <c r="V897" s="1" t="s">
        <v>12996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4248</v>
      </c>
      <c r="F898" s="1" t="s">
        <v>5732</v>
      </c>
      <c r="G898" s="1" t="s">
        <v>7084</v>
      </c>
      <c r="H898" s="1" t="s">
        <v>8379</v>
      </c>
      <c r="I898" s="1" t="s">
        <v>9848</v>
      </c>
      <c r="J898" s="1"/>
      <c r="K898" s="1" t="s">
        <v>14871</v>
      </c>
      <c r="L898" s="1" t="s">
        <v>896</v>
      </c>
      <c r="M898" s="1" t="s">
        <v>11368</v>
      </c>
      <c r="N898" s="1" t="s">
        <v>12144</v>
      </c>
      <c r="O898" s="1" t="s">
        <v>896</v>
      </c>
      <c r="P898" s="1" t="s">
        <v>14881</v>
      </c>
      <c r="Q898" s="1" t="s">
        <v>14881</v>
      </c>
      <c r="R898" s="1" t="s">
        <v>12986</v>
      </c>
      <c r="S898" s="1" t="s">
        <v>896</v>
      </c>
      <c r="T898" s="1"/>
      <c r="U898" s="1" t="s">
        <v>15693</v>
      </c>
      <c r="V898" s="1" t="s">
        <v>12996</v>
      </c>
      <c r="W898" s="1" t="s">
        <v>896</v>
      </c>
      <c r="X898" s="1" t="s">
        <v>15704</v>
      </c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4249</v>
      </c>
      <c r="F899" s="1" t="s">
        <v>5733</v>
      </c>
      <c r="G899" s="1" t="s">
        <v>7085</v>
      </c>
      <c r="H899" s="1" t="s">
        <v>8380</v>
      </c>
      <c r="I899" s="1" t="s">
        <v>9849</v>
      </c>
      <c r="J899" s="1"/>
      <c r="K899" s="1" t="s">
        <v>14871</v>
      </c>
      <c r="L899" s="1" t="s">
        <v>897</v>
      </c>
      <c r="M899" s="1" t="s">
        <v>11369</v>
      </c>
      <c r="N899" s="1" t="s">
        <v>12144</v>
      </c>
      <c r="O899" s="1" t="s">
        <v>897</v>
      </c>
      <c r="P899" s="1" t="s">
        <v>14881</v>
      </c>
      <c r="Q899" s="1" t="s">
        <v>14881</v>
      </c>
      <c r="R899" s="1" t="s">
        <v>12986</v>
      </c>
      <c r="S899" s="1" t="s">
        <v>897</v>
      </c>
      <c r="T899" s="1"/>
      <c r="U899" s="1"/>
      <c r="V899" s="1" t="s">
        <v>12996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4250</v>
      </c>
      <c r="F900" s="1" t="s">
        <v>5734</v>
      </c>
      <c r="G900" s="1" t="s">
        <v>7086</v>
      </c>
      <c r="H900" s="1" t="s">
        <v>8381</v>
      </c>
      <c r="I900" s="1" t="s">
        <v>9850</v>
      </c>
      <c r="J900" s="1"/>
      <c r="K900" s="1" t="s">
        <v>14871</v>
      </c>
      <c r="L900" s="1" t="s">
        <v>898</v>
      </c>
      <c r="M900" s="1" t="s">
        <v>11370</v>
      </c>
      <c r="N900" s="1" t="s">
        <v>12144</v>
      </c>
      <c r="O900" s="1" t="s">
        <v>898</v>
      </c>
      <c r="P900" s="1" t="s">
        <v>14881</v>
      </c>
      <c r="Q900" s="1" t="s">
        <v>14881</v>
      </c>
      <c r="R900" s="1" t="s">
        <v>12986</v>
      </c>
      <c r="S900" s="1" t="s">
        <v>898</v>
      </c>
      <c r="T900" s="1"/>
      <c r="U900" s="1"/>
      <c r="V900" s="1" t="s">
        <v>12996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4251</v>
      </c>
      <c r="F901" s="1" t="s">
        <v>5735</v>
      </c>
      <c r="G901" s="1" t="s">
        <v>7087</v>
      </c>
      <c r="H901" s="1" t="s">
        <v>8382</v>
      </c>
      <c r="I901" s="1" t="s">
        <v>9851</v>
      </c>
      <c r="J901" s="1"/>
      <c r="K901" s="1" t="s">
        <v>14871</v>
      </c>
      <c r="L901" s="1" t="s">
        <v>899</v>
      </c>
      <c r="M901" s="1" t="s">
        <v>11371</v>
      </c>
      <c r="N901" s="1" t="s">
        <v>12144</v>
      </c>
      <c r="O901" s="1" t="s">
        <v>899</v>
      </c>
      <c r="P901" s="1" t="s">
        <v>14881</v>
      </c>
      <c r="Q901" s="1" t="s">
        <v>14881</v>
      </c>
      <c r="R901" s="1" t="s">
        <v>12986</v>
      </c>
      <c r="S901" s="1" t="s">
        <v>899</v>
      </c>
      <c r="T901" s="1"/>
      <c r="U901" s="1"/>
      <c r="V901" s="1" t="s">
        <v>12996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4252</v>
      </c>
      <c r="F902" s="1" t="s">
        <v>5736</v>
      </c>
      <c r="G902" s="1" t="s">
        <v>7088</v>
      </c>
      <c r="H902" s="1" t="s">
        <v>8383</v>
      </c>
      <c r="I902" s="1" t="s">
        <v>9852</v>
      </c>
      <c r="J902" s="1"/>
      <c r="K902" s="1" t="s">
        <v>14871</v>
      </c>
      <c r="L902" s="1" t="s">
        <v>900</v>
      </c>
      <c r="M902" s="1" t="s">
        <v>11372</v>
      </c>
      <c r="N902" s="1" t="s">
        <v>12144</v>
      </c>
      <c r="O902" s="1" t="s">
        <v>900</v>
      </c>
      <c r="P902" s="1" t="s">
        <v>14881</v>
      </c>
      <c r="Q902" s="1" t="s">
        <v>14881</v>
      </c>
      <c r="R902" s="1" t="s">
        <v>12986</v>
      </c>
      <c r="S902" s="1" t="s">
        <v>900</v>
      </c>
      <c r="T902" s="1"/>
      <c r="U902" s="1"/>
      <c r="V902" s="1" t="s">
        <v>12996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4253</v>
      </c>
      <c r="F903" s="1" t="s">
        <v>5737</v>
      </c>
      <c r="G903" s="1" t="s">
        <v>7089</v>
      </c>
      <c r="H903" s="1" t="s">
        <v>8384</v>
      </c>
      <c r="I903" s="1" t="s">
        <v>9853</v>
      </c>
      <c r="J903" s="1"/>
      <c r="K903" s="1" t="s">
        <v>14871</v>
      </c>
      <c r="L903" s="1" t="s">
        <v>901</v>
      </c>
      <c r="M903" s="1" t="s">
        <v>11373</v>
      </c>
      <c r="N903" s="1" t="s">
        <v>12144</v>
      </c>
      <c r="O903" s="1" t="s">
        <v>901</v>
      </c>
      <c r="P903" s="1" t="s">
        <v>14881</v>
      </c>
      <c r="Q903" s="1" t="s">
        <v>14881</v>
      </c>
      <c r="R903" s="1" t="s">
        <v>12986</v>
      </c>
      <c r="S903" s="1" t="s">
        <v>901</v>
      </c>
      <c r="T903" s="1"/>
      <c r="U903" s="1"/>
      <c r="V903" s="1" t="s">
        <v>12996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4254</v>
      </c>
      <c r="F904" s="1" t="s">
        <v>5738</v>
      </c>
      <c r="G904" s="1" t="s">
        <v>4254</v>
      </c>
      <c r="H904" s="1" t="s">
        <v>8385</v>
      </c>
      <c r="I904" s="1" t="s">
        <v>9854</v>
      </c>
      <c r="J904" s="1"/>
      <c r="K904" s="1" t="s">
        <v>14871</v>
      </c>
      <c r="L904" s="1" t="s">
        <v>902</v>
      </c>
      <c r="M904" s="1" t="s">
        <v>11374</v>
      </c>
      <c r="N904" s="1" t="s">
        <v>12144</v>
      </c>
      <c r="O904" s="1" t="s">
        <v>902</v>
      </c>
      <c r="P904" s="1" t="s">
        <v>14881</v>
      </c>
      <c r="Q904" s="1" t="s">
        <v>14881</v>
      </c>
      <c r="R904" s="1" t="s">
        <v>12986</v>
      </c>
      <c r="S904" s="1" t="s">
        <v>902</v>
      </c>
      <c r="T904" s="1"/>
      <c r="U904" s="1"/>
      <c r="V904" s="1" t="s">
        <v>12996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4255</v>
      </c>
      <c r="F905" s="1" t="s">
        <v>5739</v>
      </c>
      <c r="G905" s="1" t="s">
        <v>7090</v>
      </c>
      <c r="H905" s="1" t="s">
        <v>4207</v>
      </c>
      <c r="I905" s="1" t="s">
        <v>9855</v>
      </c>
      <c r="J905" s="1"/>
      <c r="K905" s="1" t="s">
        <v>14871</v>
      </c>
      <c r="L905" s="1" t="s">
        <v>903</v>
      </c>
      <c r="M905" s="1" t="s">
        <v>11375</v>
      </c>
      <c r="N905" s="1" t="s">
        <v>12144</v>
      </c>
      <c r="O905" s="1" t="s">
        <v>903</v>
      </c>
      <c r="P905" s="1" t="s">
        <v>14881</v>
      </c>
      <c r="Q905" s="1" t="s">
        <v>14881</v>
      </c>
      <c r="R905" s="1" t="s">
        <v>12986</v>
      </c>
      <c r="S905" s="1" t="s">
        <v>903</v>
      </c>
      <c r="T905" s="1"/>
      <c r="U905" s="1"/>
      <c r="V905" s="1" t="s">
        <v>12996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4256</v>
      </c>
      <c r="F906" s="1" t="s">
        <v>5740</v>
      </c>
      <c r="G906" s="1" t="s">
        <v>7091</v>
      </c>
      <c r="H906" s="1" t="s">
        <v>8386</v>
      </c>
      <c r="I906" s="1" t="s">
        <v>9856</v>
      </c>
      <c r="J906" s="1"/>
      <c r="K906" s="1" t="s">
        <v>14871</v>
      </c>
      <c r="L906" s="1" t="s">
        <v>904</v>
      </c>
      <c r="M906" s="1" t="s">
        <v>11376</v>
      </c>
      <c r="N906" s="1" t="s">
        <v>12144</v>
      </c>
      <c r="O906" s="1" t="s">
        <v>904</v>
      </c>
      <c r="P906" s="1" t="s">
        <v>14881</v>
      </c>
      <c r="Q906" s="1" t="s">
        <v>14881</v>
      </c>
      <c r="R906" s="1" t="s">
        <v>12986</v>
      </c>
      <c r="S906" s="1" t="s">
        <v>904</v>
      </c>
      <c r="T906" s="1"/>
      <c r="U906" s="1"/>
      <c r="V906" s="1" t="s">
        <v>12996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4257</v>
      </c>
      <c r="F907" s="1" t="s">
        <v>5741</v>
      </c>
      <c r="G907" s="1" t="s">
        <v>7092</v>
      </c>
      <c r="H907" s="1" t="s">
        <v>4258</v>
      </c>
      <c r="I907" s="1" t="s">
        <v>9857</v>
      </c>
      <c r="J907" s="1"/>
      <c r="K907" s="1" t="s">
        <v>14871</v>
      </c>
      <c r="L907" s="1" t="s">
        <v>905</v>
      </c>
      <c r="M907" s="1" t="s">
        <v>11377</v>
      </c>
      <c r="N907" s="1" t="s">
        <v>12144</v>
      </c>
      <c r="O907" s="1" t="s">
        <v>905</v>
      </c>
      <c r="P907" s="1" t="s">
        <v>14881</v>
      </c>
      <c r="Q907" s="1" t="s">
        <v>14881</v>
      </c>
      <c r="R907" s="1" t="s">
        <v>12986</v>
      </c>
      <c r="S907" s="1" t="s">
        <v>905</v>
      </c>
      <c r="T907" s="1"/>
      <c r="U907" s="1"/>
      <c r="V907" s="1" t="s">
        <v>12996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4258</v>
      </c>
      <c r="F908" s="1" t="s">
        <v>5742</v>
      </c>
      <c r="G908" s="1" t="s">
        <v>7093</v>
      </c>
      <c r="H908" s="1" t="s">
        <v>8387</v>
      </c>
      <c r="I908" s="1" t="s">
        <v>9858</v>
      </c>
      <c r="J908" s="1"/>
      <c r="K908" s="1" t="s">
        <v>14871</v>
      </c>
      <c r="L908" s="1" t="s">
        <v>906</v>
      </c>
      <c r="M908" s="1" t="s">
        <v>11378</v>
      </c>
      <c r="N908" s="1" t="s">
        <v>12144</v>
      </c>
      <c r="O908" s="1" t="s">
        <v>906</v>
      </c>
      <c r="P908" s="1" t="s">
        <v>14881</v>
      </c>
      <c r="Q908" s="1" t="s">
        <v>14881</v>
      </c>
      <c r="R908" s="1" t="s">
        <v>12986</v>
      </c>
      <c r="S908" s="1" t="s">
        <v>906</v>
      </c>
      <c r="T908" s="1"/>
      <c r="U908" s="1"/>
      <c r="V908" s="1" t="s">
        <v>12996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4199</v>
      </c>
      <c r="F909" s="1" t="s">
        <v>5743</v>
      </c>
      <c r="G909" s="1" t="s">
        <v>7094</v>
      </c>
      <c r="H909" s="1" t="s">
        <v>8388</v>
      </c>
      <c r="I909" s="1" t="s">
        <v>9658</v>
      </c>
      <c r="J909" s="1"/>
      <c r="K909" s="1" t="s">
        <v>14871</v>
      </c>
      <c r="L909" s="1" t="s">
        <v>907</v>
      </c>
      <c r="M909" s="1" t="s">
        <v>11379</v>
      </c>
      <c r="N909" s="1" t="s">
        <v>12144</v>
      </c>
      <c r="O909" s="1" t="s">
        <v>907</v>
      </c>
      <c r="P909" s="1" t="s">
        <v>14881</v>
      </c>
      <c r="Q909" s="1" t="s">
        <v>14881</v>
      </c>
      <c r="R909" s="1" t="s">
        <v>12986</v>
      </c>
      <c r="S909" s="1" t="s">
        <v>907</v>
      </c>
      <c r="T909" s="1"/>
      <c r="U909" s="1"/>
      <c r="V909" s="1" t="s">
        <v>12996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4259</v>
      </c>
      <c r="F910" s="1" t="s">
        <v>5744</v>
      </c>
      <c r="G910" s="1" t="s">
        <v>7095</v>
      </c>
      <c r="H910" s="1" t="s">
        <v>8389</v>
      </c>
      <c r="I910" s="1" t="s">
        <v>9859</v>
      </c>
      <c r="J910" s="1"/>
      <c r="K910" s="1" t="s">
        <v>14871</v>
      </c>
      <c r="L910" s="1" t="s">
        <v>908</v>
      </c>
      <c r="M910" s="1" t="s">
        <v>11380</v>
      </c>
      <c r="N910" s="1" t="s">
        <v>12144</v>
      </c>
      <c r="O910" s="1" t="s">
        <v>908</v>
      </c>
      <c r="P910" s="1" t="s">
        <v>14881</v>
      </c>
      <c r="Q910" s="1" t="s">
        <v>14881</v>
      </c>
      <c r="R910" s="1" t="s">
        <v>12986</v>
      </c>
      <c r="S910" s="1" t="s">
        <v>908</v>
      </c>
      <c r="T910" s="1"/>
      <c r="U910" s="1"/>
      <c r="V910" s="1" t="s">
        <v>12996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4260</v>
      </c>
      <c r="F911" s="1" t="s">
        <v>5745</v>
      </c>
      <c r="G911" s="1" t="s">
        <v>7096</v>
      </c>
      <c r="H911" s="1" t="s">
        <v>8390</v>
      </c>
      <c r="I911" s="1" t="s">
        <v>9860</v>
      </c>
      <c r="J911" s="1"/>
      <c r="K911" s="1" t="s">
        <v>14871</v>
      </c>
      <c r="L911" s="1" t="s">
        <v>909</v>
      </c>
      <c r="M911" s="1" t="s">
        <v>11381</v>
      </c>
      <c r="N911" s="1" t="s">
        <v>12144</v>
      </c>
      <c r="O911" s="1" t="s">
        <v>909</v>
      </c>
      <c r="P911" s="1" t="s">
        <v>14881</v>
      </c>
      <c r="Q911" s="1" t="s">
        <v>14881</v>
      </c>
      <c r="R911" s="1" t="s">
        <v>12986</v>
      </c>
      <c r="S911" s="1" t="s">
        <v>909</v>
      </c>
      <c r="T911" s="1"/>
      <c r="U911" s="1"/>
      <c r="V911" s="1" t="s">
        <v>12996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4261</v>
      </c>
      <c r="F912" s="1" t="s">
        <v>5746</v>
      </c>
      <c r="G912" s="1" t="s">
        <v>7097</v>
      </c>
      <c r="H912" s="1" t="s">
        <v>8391</v>
      </c>
      <c r="I912" s="1" t="s">
        <v>9861</v>
      </c>
      <c r="J912" s="1"/>
      <c r="K912" s="1" t="s">
        <v>14871</v>
      </c>
      <c r="L912" s="1" t="s">
        <v>910</v>
      </c>
      <c r="M912" s="1" t="s">
        <v>11382</v>
      </c>
      <c r="N912" s="1" t="s">
        <v>12144</v>
      </c>
      <c r="O912" s="1" t="s">
        <v>910</v>
      </c>
      <c r="P912" s="1" t="s">
        <v>14881</v>
      </c>
      <c r="Q912" s="1" t="s">
        <v>14881</v>
      </c>
      <c r="R912" s="1" t="s">
        <v>12986</v>
      </c>
      <c r="S912" s="1" t="s">
        <v>910</v>
      </c>
      <c r="T912" s="1"/>
      <c r="U912" s="1"/>
      <c r="V912" s="1" t="s">
        <v>12996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4262</v>
      </c>
      <c r="F913" s="1" t="s">
        <v>5747</v>
      </c>
      <c r="G913" s="1" t="s">
        <v>7098</v>
      </c>
      <c r="H913" s="1" t="s">
        <v>4209</v>
      </c>
      <c r="I913" s="1" t="s">
        <v>9862</v>
      </c>
      <c r="J913" s="1"/>
      <c r="K913" s="1" t="s">
        <v>14871</v>
      </c>
      <c r="L913" s="1" t="s">
        <v>911</v>
      </c>
      <c r="M913" s="1" t="s">
        <v>11383</v>
      </c>
      <c r="N913" s="1" t="s">
        <v>12144</v>
      </c>
      <c r="O913" s="1" t="s">
        <v>911</v>
      </c>
      <c r="P913" s="1" t="s">
        <v>14881</v>
      </c>
      <c r="Q913" s="1" t="s">
        <v>14881</v>
      </c>
      <c r="R913" s="1" t="s">
        <v>12986</v>
      </c>
      <c r="S913" s="1" t="s">
        <v>911</v>
      </c>
      <c r="T913" s="1"/>
      <c r="U913" s="1"/>
      <c r="V913" s="1" t="s">
        <v>12996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4263</v>
      </c>
      <c r="F914" s="1" t="s">
        <v>5700</v>
      </c>
      <c r="G914" s="1" t="s">
        <v>7099</v>
      </c>
      <c r="H914" s="1" t="s">
        <v>8392</v>
      </c>
      <c r="I914" s="1" t="s">
        <v>9863</v>
      </c>
      <c r="J914" s="1"/>
      <c r="K914" s="1" t="s">
        <v>14871</v>
      </c>
      <c r="L914" s="1" t="s">
        <v>912</v>
      </c>
      <c r="M914" s="1" t="s">
        <v>11384</v>
      </c>
      <c r="N914" s="1" t="s">
        <v>12144</v>
      </c>
      <c r="O914" s="1" t="s">
        <v>912</v>
      </c>
      <c r="P914" s="1" t="s">
        <v>14881</v>
      </c>
      <c r="Q914" s="1" t="s">
        <v>14881</v>
      </c>
      <c r="R914" s="1" t="s">
        <v>12986</v>
      </c>
      <c r="S914" s="1" t="s">
        <v>912</v>
      </c>
      <c r="T914" s="1"/>
      <c r="U914" s="1"/>
      <c r="V914" s="1" t="s">
        <v>12996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4264</v>
      </c>
      <c r="F915" s="1" t="s">
        <v>5748</v>
      </c>
      <c r="G915" s="1" t="s">
        <v>7100</v>
      </c>
      <c r="H915" s="1" t="s">
        <v>8393</v>
      </c>
      <c r="I915" s="1" t="s">
        <v>9154</v>
      </c>
      <c r="J915" s="1"/>
      <c r="K915" s="1" t="s">
        <v>14871</v>
      </c>
      <c r="L915" s="1" t="s">
        <v>913</v>
      </c>
      <c r="M915" s="1" t="s">
        <v>11385</v>
      </c>
      <c r="N915" s="1" t="s">
        <v>12144</v>
      </c>
      <c r="O915" s="1" t="s">
        <v>913</v>
      </c>
      <c r="P915" s="1" t="s">
        <v>14881</v>
      </c>
      <c r="Q915" s="1" t="s">
        <v>14881</v>
      </c>
      <c r="R915" s="1" t="s">
        <v>12986</v>
      </c>
      <c r="S915" s="1" t="s">
        <v>913</v>
      </c>
      <c r="T915" s="1"/>
      <c r="U915" s="1"/>
      <c r="V915" s="1" t="s">
        <v>12996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4265</v>
      </c>
      <c r="F916" s="1" t="s">
        <v>5749</v>
      </c>
      <c r="G916" s="1" t="s">
        <v>7101</v>
      </c>
      <c r="H916" s="1" t="s">
        <v>8394</v>
      </c>
      <c r="I916" s="1" t="s">
        <v>9864</v>
      </c>
      <c r="J916" s="1"/>
      <c r="K916" s="1" t="s">
        <v>14871</v>
      </c>
      <c r="L916" s="1" t="s">
        <v>914</v>
      </c>
      <c r="M916" s="1" t="s">
        <v>11386</v>
      </c>
      <c r="N916" s="1" t="s">
        <v>12144</v>
      </c>
      <c r="O916" s="1" t="s">
        <v>914</v>
      </c>
      <c r="P916" s="1" t="s">
        <v>14881</v>
      </c>
      <c r="Q916" s="1" t="s">
        <v>14881</v>
      </c>
      <c r="R916" s="1" t="s">
        <v>12986</v>
      </c>
      <c r="S916" s="1" t="s">
        <v>914</v>
      </c>
      <c r="T916" s="1"/>
      <c r="U916" s="1"/>
      <c r="V916" s="1" t="s">
        <v>12996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4266</v>
      </c>
      <c r="F917" s="1" t="s">
        <v>5750</v>
      </c>
      <c r="G917" s="1" t="s">
        <v>7102</v>
      </c>
      <c r="H917" s="1" t="s">
        <v>8346</v>
      </c>
      <c r="I917" s="1" t="s">
        <v>9865</v>
      </c>
      <c r="J917" s="1"/>
      <c r="K917" s="1" t="s">
        <v>14871</v>
      </c>
      <c r="L917" s="1" t="s">
        <v>915</v>
      </c>
      <c r="M917" s="1" t="s">
        <v>11387</v>
      </c>
      <c r="N917" s="1" t="s">
        <v>12144</v>
      </c>
      <c r="O917" s="1" t="s">
        <v>915</v>
      </c>
      <c r="P917" s="1" t="s">
        <v>14881</v>
      </c>
      <c r="Q917" s="1" t="s">
        <v>14881</v>
      </c>
      <c r="R917" s="1" t="s">
        <v>12986</v>
      </c>
      <c r="S917" s="1" t="s">
        <v>915</v>
      </c>
      <c r="T917" s="1"/>
      <c r="U917" s="1"/>
      <c r="V917" s="1" t="s">
        <v>12996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4267</v>
      </c>
      <c r="F918" s="1" t="s">
        <v>5751</v>
      </c>
      <c r="G918" s="1" t="s">
        <v>7103</v>
      </c>
      <c r="H918" s="1" t="s">
        <v>8395</v>
      </c>
      <c r="I918" s="1" t="s">
        <v>9866</v>
      </c>
      <c r="J918" s="1"/>
      <c r="K918" s="1" t="s">
        <v>14871</v>
      </c>
      <c r="L918" s="1" t="s">
        <v>916</v>
      </c>
      <c r="M918" s="1" t="s">
        <v>11388</v>
      </c>
      <c r="N918" s="1" t="s">
        <v>12144</v>
      </c>
      <c r="O918" s="1" t="s">
        <v>916</v>
      </c>
      <c r="P918" s="1" t="s">
        <v>14881</v>
      </c>
      <c r="Q918" s="1" t="s">
        <v>14881</v>
      </c>
      <c r="R918" s="1" t="s">
        <v>12986</v>
      </c>
      <c r="S918" s="1" t="s">
        <v>916</v>
      </c>
      <c r="T918" s="1"/>
      <c r="U918" s="1"/>
      <c r="V918" s="1" t="s">
        <v>12996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4268</v>
      </c>
      <c r="F919" s="1" t="s">
        <v>5752</v>
      </c>
      <c r="G919" s="1" t="s">
        <v>7104</v>
      </c>
      <c r="H919" s="1" t="s">
        <v>8396</v>
      </c>
      <c r="I919" s="1" t="s">
        <v>9080</v>
      </c>
      <c r="J919" s="1"/>
      <c r="K919" s="1" t="s">
        <v>14871</v>
      </c>
      <c r="L919" s="1" t="s">
        <v>917</v>
      </c>
      <c r="M919" s="1" t="s">
        <v>11389</v>
      </c>
      <c r="N919" s="1" t="s">
        <v>12144</v>
      </c>
      <c r="O919" s="1" t="s">
        <v>917</v>
      </c>
      <c r="P919" s="1" t="s">
        <v>14881</v>
      </c>
      <c r="Q919" s="1" t="s">
        <v>14881</v>
      </c>
      <c r="R919" s="1" t="s">
        <v>12986</v>
      </c>
      <c r="S919" s="1" t="s">
        <v>917</v>
      </c>
      <c r="T919" s="1"/>
      <c r="U919" s="1"/>
      <c r="V919" s="1" t="s">
        <v>12996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4269</v>
      </c>
      <c r="F920" s="1" t="s">
        <v>5753</v>
      </c>
      <c r="G920" s="1" t="s">
        <v>7105</v>
      </c>
      <c r="H920" s="1" t="s">
        <v>8397</v>
      </c>
      <c r="I920" s="1" t="s">
        <v>9109</v>
      </c>
      <c r="J920" s="1"/>
      <c r="K920" s="1" t="s">
        <v>14871</v>
      </c>
      <c r="L920" s="1" t="s">
        <v>918</v>
      </c>
      <c r="M920" s="1" t="s">
        <v>11390</v>
      </c>
      <c r="N920" s="1" t="s">
        <v>12144</v>
      </c>
      <c r="O920" s="1" t="s">
        <v>918</v>
      </c>
      <c r="P920" s="1" t="s">
        <v>14881</v>
      </c>
      <c r="Q920" s="1" t="s">
        <v>14881</v>
      </c>
      <c r="R920" s="1" t="s">
        <v>12986</v>
      </c>
      <c r="S920" s="1" t="s">
        <v>918</v>
      </c>
      <c r="T920" s="1"/>
      <c r="U920" s="1"/>
      <c r="V920" s="1" t="s">
        <v>12996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4270</v>
      </c>
      <c r="F921" s="1" t="s">
        <v>5754</v>
      </c>
      <c r="G921" s="1" t="s">
        <v>7106</v>
      </c>
      <c r="H921" s="1" t="s">
        <v>8398</v>
      </c>
      <c r="I921" s="1" t="s">
        <v>9867</v>
      </c>
      <c r="J921" s="1"/>
      <c r="K921" s="1" t="s">
        <v>14871</v>
      </c>
      <c r="L921" s="1" t="s">
        <v>919</v>
      </c>
      <c r="M921" s="1" t="s">
        <v>11391</v>
      </c>
      <c r="N921" s="1" t="s">
        <v>12144</v>
      </c>
      <c r="O921" s="1" t="s">
        <v>919</v>
      </c>
      <c r="P921" s="1" t="s">
        <v>14881</v>
      </c>
      <c r="Q921" s="1" t="s">
        <v>14881</v>
      </c>
      <c r="R921" s="1" t="s">
        <v>12986</v>
      </c>
      <c r="S921" s="1" t="s">
        <v>919</v>
      </c>
      <c r="T921" s="1"/>
      <c r="U921" s="1"/>
      <c r="V921" s="1" t="s">
        <v>12996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4271</v>
      </c>
      <c r="F922" s="1" t="s">
        <v>5755</v>
      </c>
      <c r="G922" s="1" t="s">
        <v>7107</v>
      </c>
      <c r="H922" s="1" t="s">
        <v>8399</v>
      </c>
      <c r="I922" s="1" t="s">
        <v>9868</v>
      </c>
      <c r="J922" s="1"/>
      <c r="K922" s="1" t="s">
        <v>14871</v>
      </c>
      <c r="L922" s="1" t="s">
        <v>920</v>
      </c>
      <c r="M922" s="1" t="s">
        <v>11392</v>
      </c>
      <c r="N922" s="1" t="s">
        <v>12144</v>
      </c>
      <c r="O922" s="1" t="s">
        <v>920</v>
      </c>
      <c r="P922" s="1" t="s">
        <v>14881</v>
      </c>
      <c r="Q922" s="1" t="s">
        <v>14881</v>
      </c>
      <c r="R922" s="1" t="s">
        <v>12986</v>
      </c>
      <c r="S922" s="1" t="s">
        <v>920</v>
      </c>
      <c r="T922" s="1"/>
      <c r="U922" s="1"/>
      <c r="V922" s="1" t="s">
        <v>12996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4272</v>
      </c>
      <c r="F923" s="1" t="s">
        <v>5755</v>
      </c>
      <c r="G923" s="1" t="s">
        <v>7108</v>
      </c>
      <c r="H923" s="1" t="s">
        <v>8400</v>
      </c>
      <c r="I923" s="1" t="s">
        <v>9869</v>
      </c>
      <c r="J923" s="1"/>
      <c r="K923" s="1" t="s">
        <v>14871</v>
      </c>
      <c r="L923" s="1" t="s">
        <v>921</v>
      </c>
      <c r="M923" s="1" t="s">
        <v>11393</v>
      </c>
      <c r="N923" s="1" t="s">
        <v>12144</v>
      </c>
      <c r="O923" s="1" t="s">
        <v>921</v>
      </c>
      <c r="P923" s="1" t="s">
        <v>14881</v>
      </c>
      <c r="Q923" s="1" t="s">
        <v>14881</v>
      </c>
      <c r="R923" s="1" t="s">
        <v>12986</v>
      </c>
      <c r="S923" s="1" t="s">
        <v>921</v>
      </c>
      <c r="T923" s="1"/>
      <c r="U923" s="1"/>
      <c r="V923" s="1" t="s">
        <v>12996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4273</v>
      </c>
      <c r="F924" s="1" t="s">
        <v>5756</v>
      </c>
      <c r="G924" s="1" t="s">
        <v>4266</v>
      </c>
      <c r="H924" s="1" t="s">
        <v>8401</v>
      </c>
      <c r="I924" s="1" t="s">
        <v>9870</v>
      </c>
      <c r="J924" s="1"/>
      <c r="K924" s="1" t="s">
        <v>14871</v>
      </c>
      <c r="L924" s="1" t="s">
        <v>922</v>
      </c>
      <c r="M924" s="1" t="s">
        <v>11394</v>
      </c>
      <c r="N924" s="1" t="s">
        <v>12144</v>
      </c>
      <c r="O924" s="1" t="s">
        <v>922</v>
      </c>
      <c r="P924" s="1" t="s">
        <v>14881</v>
      </c>
      <c r="Q924" s="1" t="s">
        <v>14881</v>
      </c>
      <c r="R924" s="1" t="s">
        <v>12986</v>
      </c>
      <c r="S924" s="1" t="s">
        <v>922</v>
      </c>
      <c r="T924" s="1"/>
      <c r="U924" s="1"/>
      <c r="V924" s="1" t="s">
        <v>12996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4274</v>
      </c>
      <c r="F925" s="1" t="s">
        <v>5757</v>
      </c>
      <c r="G925" s="1" t="s">
        <v>7109</v>
      </c>
      <c r="H925" s="1" t="s">
        <v>8402</v>
      </c>
      <c r="I925" s="1" t="s">
        <v>9871</v>
      </c>
      <c r="J925" s="1"/>
      <c r="K925" s="1" t="s">
        <v>14871</v>
      </c>
      <c r="L925" s="1" t="s">
        <v>923</v>
      </c>
      <c r="M925" s="1" t="s">
        <v>11395</v>
      </c>
      <c r="N925" s="1" t="s">
        <v>12144</v>
      </c>
      <c r="O925" s="1" t="s">
        <v>923</v>
      </c>
      <c r="P925" s="1" t="s">
        <v>14881</v>
      </c>
      <c r="Q925" s="1" t="s">
        <v>14881</v>
      </c>
      <c r="R925" s="1" t="s">
        <v>12986</v>
      </c>
      <c r="S925" s="1" t="s">
        <v>923</v>
      </c>
      <c r="T925" s="1"/>
      <c r="U925" s="1"/>
      <c r="V925" s="1" t="s">
        <v>12996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4275</v>
      </c>
      <c r="F926" s="1" t="s">
        <v>5758</v>
      </c>
      <c r="G926" s="1" t="s">
        <v>7110</v>
      </c>
      <c r="H926" s="1" t="s">
        <v>8403</v>
      </c>
      <c r="I926" s="1" t="s">
        <v>9872</v>
      </c>
      <c r="J926" s="1"/>
      <c r="K926" s="1" t="s">
        <v>14871</v>
      </c>
      <c r="L926" s="1" t="s">
        <v>924</v>
      </c>
      <c r="M926" s="1" t="s">
        <v>11396</v>
      </c>
      <c r="N926" s="1" t="s">
        <v>12144</v>
      </c>
      <c r="O926" s="1" t="s">
        <v>924</v>
      </c>
      <c r="P926" s="1" t="s">
        <v>14881</v>
      </c>
      <c r="Q926" s="1" t="s">
        <v>14881</v>
      </c>
      <c r="R926" s="1" t="s">
        <v>12986</v>
      </c>
      <c r="S926" s="1" t="s">
        <v>924</v>
      </c>
      <c r="T926" s="1"/>
      <c r="U926" s="1"/>
      <c r="V926" s="1" t="s">
        <v>12996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4276</v>
      </c>
      <c r="F927" s="1" t="s">
        <v>5759</v>
      </c>
      <c r="G927" s="1" t="s">
        <v>7111</v>
      </c>
      <c r="H927" s="1" t="s">
        <v>5704</v>
      </c>
      <c r="I927" s="1" t="s">
        <v>9873</v>
      </c>
      <c r="J927" s="1"/>
      <c r="K927" s="1" t="s">
        <v>14871</v>
      </c>
      <c r="L927" s="1" t="s">
        <v>925</v>
      </c>
      <c r="M927" s="1" t="s">
        <v>11397</v>
      </c>
      <c r="N927" s="1" t="s">
        <v>12144</v>
      </c>
      <c r="O927" s="1" t="s">
        <v>925</v>
      </c>
      <c r="P927" s="1" t="s">
        <v>14881</v>
      </c>
      <c r="Q927" s="1" t="s">
        <v>14881</v>
      </c>
      <c r="R927" s="1" t="s">
        <v>12986</v>
      </c>
      <c r="S927" s="1" t="s">
        <v>925</v>
      </c>
      <c r="T927" s="1"/>
      <c r="U927" s="1"/>
      <c r="V927" s="1" t="s">
        <v>12996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4277</v>
      </c>
      <c r="F928" s="1" t="s">
        <v>5760</v>
      </c>
      <c r="G928" s="1" t="s">
        <v>7112</v>
      </c>
      <c r="H928" s="1" t="s">
        <v>4278</v>
      </c>
      <c r="I928" s="1" t="s">
        <v>9874</v>
      </c>
      <c r="J928" s="1"/>
      <c r="K928" s="1" t="s">
        <v>14871</v>
      </c>
      <c r="L928" s="1" t="s">
        <v>926</v>
      </c>
      <c r="M928" s="1" t="s">
        <v>11398</v>
      </c>
      <c r="N928" s="1" t="s">
        <v>12144</v>
      </c>
      <c r="O928" s="1" t="s">
        <v>926</v>
      </c>
      <c r="P928" s="1" t="s">
        <v>14881</v>
      </c>
      <c r="Q928" s="1" t="s">
        <v>14881</v>
      </c>
      <c r="R928" s="1" t="s">
        <v>12986</v>
      </c>
      <c r="S928" s="1" t="s">
        <v>926</v>
      </c>
      <c r="T928" s="1"/>
      <c r="U928" s="1"/>
      <c r="V928" s="1" t="s">
        <v>12996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4278</v>
      </c>
      <c r="F929" s="1" t="s">
        <v>5761</v>
      </c>
      <c r="G929" s="1" t="s">
        <v>7113</v>
      </c>
      <c r="H929" s="1" t="s">
        <v>8404</v>
      </c>
      <c r="I929" s="1" t="s">
        <v>9875</v>
      </c>
      <c r="J929" s="1"/>
      <c r="K929" s="1" t="s">
        <v>14871</v>
      </c>
      <c r="L929" s="1" t="s">
        <v>927</v>
      </c>
      <c r="M929" s="1" t="s">
        <v>11399</v>
      </c>
      <c r="N929" s="1" t="s">
        <v>12144</v>
      </c>
      <c r="O929" s="1" t="s">
        <v>927</v>
      </c>
      <c r="P929" s="1" t="s">
        <v>14881</v>
      </c>
      <c r="Q929" s="1" t="s">
        <v>14881</v>
      </c>
      <c r="R929" s="1" t="s">
        <v>12986</v>
      </c>
      <c r="S929" s="1" t="s">
        <v>927</v>
      </c>
      <c r="T929" s="1"/>
      <c r="U929" s="1"/>
      <c r="V929" s="1" t="s">
        <v>12996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4279</v>
      </c>
      <c r="F930" s="1" t="s">
        <v>5762</v>
      </c>
      <c r="G930" s="1" t="s">
        <v>7114</v>
      </c>
      <c r="H930" s="1" t="s">
        <v>4219</v>
      </c>
      <c r="I930" s="1" t="s">
        <v>9876</v>
      </c>
      <c r="J930" s="1"/>
      <c r="K930" s="1" t="s">
        <v>14871</v>
      </c>
      <c r="L930" s="1" t="s">
        <v>928</v>
      </c>
      <c r="M930" s="1" t="s">
        <v>11400</v>
      </c>
      <c r="N930" s="1" t="s">
        <v>12144</v>
      </c>
      <c r="O930" s="1" t="s">
        <v>928</v>
      </c>
      <c r="P930" s="1" t="s">
        <v>14881</v>
      </c>
      <c r="Q930" s="1" t="s">
        <v>14881</v>
      </c>
      <c r="R930" s="1" t="s">
        <v>12986</v>
      </c>
      <c r="S930" s="1" t="s">
        <v>928</v>
      </c>
      <c r="T930" s="1"/>
      <c r="U930" s="1"/>
      <c r="V930" s="1" t="s">
        <v>12996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4280</v>
      </c>
      <c r="F931" s="1" t="s">
        <v>5763</v>
      </c>
      <c r="G931" s="1" t="s">
        <v>7115</v>
      </c>
      <c r="H931" s="1" t="s">
        <v>8405</v>
      </c>
      <c r="I931" s="1" t="s">
        <v>9877</v>
      </c>
      <c r="J931" s="1"/>
      <c r="K931" s="1" t="s">
        <v>14871</v>
      </c>
      <c r="L931" s="1" t="s">
        <v>929</v>
      </c>
      <c r="M931" s="1" t="s">
        <v>11401</v>
      </c>
      <c r="N931" s="1" t="s">
        <v>12144</v>
      </c>
      <c r="O931" s="1" t="s">
        <v>929</v>
      </c>
      <c r="P931" s="1" t="s">
        <v>14881</v>
      </c>
      <c r="Q931" s="1" t="s">
        <v>14881</v>
      </c>
      <c r="R931" s="1" t="s">
        <v>12986</v>
      </c>
      <c r="S931" s="1" t="s">
        <v>929</v>
      </c>
      <c r="T931" s="1"/>
      <c r="U931" s="1"/>
      <c r="V931" s="1" t="s">
        <v>12996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5764</v>
      </c>
      <c r="G932" s="1" t="s">
        <v>7116</v>
      </c>
      <c r="H932" s="1" t="s">
        <v>5690</v>
      </c>
      <c r="I932" s="1" t="s">
        <v>9878</v>
      </c>
      <c r="J932" s="1"/>
      <c r="K932" s="1" t="s">
        <v>14871</v>
      </c>
      <c r="L932" s="1" t="s">
        <v>930</v>
      </c>
      <c r="M932" s="1" t="s">
        <v>11402</v>
      </c>
      <c r="N932" s="1" t="s">
        <v>12144</v>
      </c>
      <c r="O932" s="1" t="s">
        <v>930</v>
      </c>
      <c r="P932" s="1" t="s">
        <v>14881</v>
      </c>
      <c r="Q932" s="1" t="s">
        <v>14881</v>
      </c>
      <c r="R932" s="1" t="s">
        <v>12986</v>
      </c>
      <c r="S932" s="1" t="s">
        <v>930</v>
      </c>
      <c r="T932" s="1"/>
      <c r="U932" s="1"/>
      <c r="V932" s="1" t="s">
        <v>12996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4281</v>
      </c>
      <c r="F933" s="1" t="s">
        <v>5765</v>
      </c>
      <c r="G933" s="1" t="s">
        <v>7117</v>
      </c>
      <c r="H933" s="1" t="s">
        <v>4300</v>
      </c>
      <c r="I933" s="1" t="s">
        <v>9879</v>
      </c>
      <c r="J933" s="1"/>
      <c r="K933" s="1" t="s">
        <v>14871</v>
      </c>
      <c r="L933" s="1" t="s">
        <v>931</v>
      </c>
      <c r="M933" s="1" t="s">
        <v>11403</v>
      </c>
      <c r="N933" s="1" t="s">
        <v>12144</v>
      </c>
      <c r="O933" s="1" t="s">
        <v>931</v>
      </c>
      <c r="P933" s="1" t="s">
        <v>14881</v>
      </c>
      <c r="Q933" s="1" t="s">
        <v>14881</v>
      </c>
      <c r="R933" s="1" t="s">
        <v>12986</v>
      </c>
      <c r="S933" s="1" t="s">
        <v>931</v>
      </c>
      <c r="T933" s="1"/>
      <c r="U933" s="1"/>
      <c r="V933" s="1" t="s">
        <v>12996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4282</v>
      </c>
      <c r="F934" s="1" t="s">
        <v>5766</v>
      </c>
      <c r="G934" s="1" t="s">
        <v>7118</v>
      </c>
      <c r="H934" s="1" t="s">
        <v>8406</v>
      </c>
      <c r="I934" s="1" t="s">
        <v>9880</v>
      </c>
      <c r="J934" s="1"/>
      <c r="K934" s="1" t="s">
        <v>14871</v>
      </c>
      <c r="L934" s="1" t="s">
        <v>932</v>
      </c>
      <c r="M934" s="1" t="s">
        <v>11404</v>
      </c>
      <c r="N934" s="1" t="s">
        <v>12144</v>
      </c>
      <c r="O934" s="1" t="s">
        <v>932</v>
      </c>
      <c r="P934" s="1" t="s">
        <v>14881</v>
      </c>
      <c r="Q934" s="1" t="s">
        <v>14881</v>
      </c>
      <c r="R934" s="1" t="s">
        <v>12986</v>
      </c>
      <c r="S934" s="1" t="s">
        <v>932</v>
      </c>
      <c r="T934" s="1"/>
      <c r="U934" s="1"/>
      <c r="V934" s="1" t="s">
        <v>12996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4283</v>
      </c>
      <c r="F935" s="1" t="s">
        <v>5767</v>
      </c>
      <c r="G935" s="1" t="s">
        <v>7119</v>
      </c>
      <c r="H935" s="1" t="s">
        <v>8407</v>
      </c>
      <c r="I935" s="1" t="s">
        <v>9881</v>
      </c>
      <c r="J935" s="1"/>
      <c r="K935" s="1" t="s">
        <v>14871</v>
      </c>
      <c r="L935" s="1" t="s">
        <v>933</v>
      </c>
      <c r="M935" s="1" t="s">
        <v>11405</v>
      </c>
      <c r="N935" s="1" t="s">
        <v>12144</v>
      </c>
      <c r="O935" s="1" t="s">
        <v>933</v>
      </c>
      <c r="P935" s="1" t="s">
        <v>14881</v>
      </c>
      <c r="Q935" s="1" t="s">
        <v>14881</v>
      </c>
      <c r="R935" s="1" t="s">
        <v>12986</v>
      </c>
      <c r="S935" s="1" t="s">
        <v>933</v>
      </c>
      <c r="T935" s="1"/>
      <c r="U935" s="1"/>
      <c r="V935" s="1" t="s">
        <v>12996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4284</v>
      </c>
      <c r="F936" s="1" t="s">
        <v>5768</v>
      </c>
      <c r="G936" s="1" t="s">
        <v>7120</v>
      </c>
      <c r="H936" s="1" t="s">
        <v>8408</v>
      </c>
      <c r="I936" s="1" t="s">
        <v>9882</v>
      </c>
      <c r="J936" s="1"/>
      <c r="K936" s="1" t="s">
        <v>14871</v>
      </c>
      <c r="L936" s="1" t="s">
        <v>934</v>
      </c>
      <c r="M936" s="1" t="s">
        <v>11406</v>
      </c>
      <c r="N936" s="1" t="s">
        <v>12144</v>
      </c>
      <c r="O936" s="1" t="s">
        <v>934</v>
      </c>
      <c r="P936" s="1" t="s">
        <v>14881</v>
      </c>
      <c r="Q936" s="1" t="s">
        <v>14881</v>
      </c>
      <c r="R936" s="1" t="s">
        <v>12986</v>
      </c>
      <c r="S936" s="1" t="s">
        <v>934</v>
      </c>
      <c r="T936" s="1"/>
      <c r="U936" s="1"/>
      <c r="V936" s="1" t="s">
        <v>12996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4285</v>
      </c>
      <c r="F937" s="1" t="s">
        <v>4251</v>
      </c>
      <c r="G937" s="1" t="s">
        <v>7121</v>
      </c>
      <c r="H937" s="1" t="s">
        <v>8409</v>
      </c>
      <c r="I937" s="1" t="s">
        <v>9883</v>
      </c>
      <c r="J937" s="1"/>
      <c r="K937" s="1" t="s">
        <v>14871</v>
      </c>
      <c r="L937" s="1" t="s">
        <v>935</v>
      </c>
      <c r="M937" s="1" t="s">
        <v>11407</v>
      </c>
      <c r="N937" s="1" t="s">
        <v>12144</v>
      </c>
      <c r="O937" s="1" t="s">
        <v>935</v>
      </c>
      <c r="P937" s="1" t="s">
        <v>14881</v>
      </c>
      <c r="Q937" s="1" t="s">
        <v>14881</v>
      </c>
      <c r="R937" s="1" t="s">
        <v>12986</v>
      </c>
      <c r="S937" s="1" t="s">
        <v>935</v>
      </c>
      <c r="T937" s="1"/>
      <c r="U937" s="1"/>
      <c r="V937" s="1" t="s">
        <v>12996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4286</v>
      </c>
      <c r="F938" s="1" t="s">
        <v>5769</v>
      </c>
      <c r="G938" s="1" t="s">
        <v>7122</v>
      </c>
      <c r="H938" s="1" t="s">
        <v>8410</v>
      </c>
      <c r="I938" s="1" t="s">
        <v>9884</v>
      </c>
      <c r="J938" s="1"/>
      <c r="K938" s="1" t="s">
        <v>14871</v>
      </c>
      <c r="L938" s="1" t="s">
        <v>936</v>
      </c>
      <c r="M938" s="1" t="s">
        <v>11408</v>
      </c>
      <c r="N938" s="1" t="s">
        <v>12144</v>
      </c>
      <c r="O938" s="1" t="s">
        <v>936</v>
      </c>
      <c r="P938" s="1" t="s">
        <v>14881</v>
      </c>
      <c r="Q938" s="1" t="s">
        <v>14881</v>
      </c>
      <c r="R938" s="1" t="s">
        <v>12986</v>
      </c>
      <c r="S938" s="1" t="s">
        <v>936</v>
      </c>
      <c r="T938" s="1"/>
      <c r="U938" s="1"/>
      <c r="V938" s="1" t="s">
        <v>12996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4287</v>
      </c>
      <c r="F939" s="1" t="s">
        <v>5770</v>
      </c>
      <c r="G939" s="1" t="s">
        <v>4287</v>
      </c>
      <c r="H939" s="1" t="s">
        <v>8411</v>
      </c>
      <c r="I939" s="1" t="s">
        <v>9885</v>
      </c>
      <c r="J939" s="1"/>
      <c r="K939" s="1" t="s">
        <v>14871</v>
      </c>
      <c r="L939" s="1" t="s">
        <v>937</v>
      </c>
      <c r="M939" s="1" t="s">
        <v>11409</v>
      </c>
      <c r="N939" s="1" t="s">
        <v>12144</v>
      </c>
      <c r="O939" s="1" t="s">
        <v>937</v>
      </c>
      <c r="P939" s="1" t="s">
        <v>14881</v>
      </c>
      <c r="Q939" s="1" t="s">
        <v>14881</v>
      </c>
      <c r="R939" s="1" t="s">
        <v>12986</v>
      </c>
      <c r="S939" s="1" t="s">
        <v>937</v>
      </c>
      <c r="T939" s="1"/>
      <c r="U939" s="1"/>
      <c r="V939" s="1" t="s">
        <v>12996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4288</v>
      </c>
      <c r="F940" s="1" t="s">
        <v>5771</v>
      </c>
      <c r="G940" s="1" t="s">
        <v>7123</v>
      </c>
      <c r="H940" s="1" t="s">
        <v>8412</v>
      </c>
      <c r="I940" s="1" t="s">
        <v>9886</v>
      </c>
      <c r="J940" s="1"/>
      <c r="K940" s="1" t="s">
        <v>14871</v>
      </c>
      <c r="L940" s="1" t="s">
        <v>938</v>
      </c>
      <c r="M940" s="1" t="s">
        <v>11410</v>
      </c>
      <c r="N940" s="1" t="s">
        <v>12144</v>
      </c>
      <c r="O940" s="1" t="s">
        <v>938</v>
      </c>
      <c r="P940" s="1" t="s">
        <v>14881</v>
      </c>
      <c r="Q940" s="1" t="s">
        <v>14881</v>
      </c>
      <c r="R940" s="1" t="s">
        <v>12986</v>
      </c>
      <c r="S940" s="1" t="s">
        <v>938</v>
      </c>
      <c r="T940" s="1"/>
      <c r="U940" s="1"/>
      <c r="V940" s="1" t="s">
        <v>12996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4289</v>
      </c>
      <c r="F941" s="1" t="s">
        <v>5750</v>
      </c>
      <c r="G941" s="1" t="s">
        <v>7124</v>
      </c>
      <c r="H941" s="1" t="s">
        <v>8413</v>
      </c>
      <c r="I941" s="1" t="s">
        <v>9094</v>
      </c>
      <c r="J941" s="1"/>
      <c r="K941" s="1" t="s">
        <v>14871</v>
      </c>
      <c r="L941" s="1" t="s">
        <v>939</v>
      </c>
      <c r="M941" s="1" t="s">
        <v>11411</v>
      </c>
      <c r="N941" s="1" t="s">
        <v>12144</v>
      </c>
      <c r="O941" s="1" t="s">
        <v>939</v>
      </c>
      <c r="P941" s="1" t="s">
        <v>14881</v>
      </c>
      <c r="Q941" s="1" t="s">
        <v>14881</v>
      </c>
      <c r="R941" s="1" t="s">
        <v>12986</v>
      </c>
      <c r="S941" s="1" t="s">
        <v>939</v>
      </c>
      <c r="T941" s="1"/>
      <c r="U941" s="1"/>
      <c r="V941" s="1" t="s">
        <v>12996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4290</v>
      </c>
      <c r="F942" s="1" t="s">
        <v>5772</v>
      </c>
      <c r="G942" s="1" t="s">
        <v>7125</v>
      </c>
      <c r="H942" s="1" t="s">
        <v>8414</v>
      </c>
      <c r="I942" s="1" t="s">
        <v>9887</v>
      </c>
      <c r="J942" s="1"/>
      <c r="K942" s="1" t="s">
        <v>14871</v>
      </c>
      <c r="L942" s="1" t="s">
        <v>940</v>
      </c>
      <c r="M942" s="1" t="s">
        <v>11412</v>
      </c>
      <c r="N942" s="1" t="s">
        <v>12144</v>
      </c>
      <c r="O942" s="1" t="s">
        <v>940</v>
      </c>
      <c r="P942" s="1" t="s">
        <v>14881</v>
      </c>
      <c r="Q942" s="1" t="s">
        <v>14881</v>
      </c>
      <c r="R942" s="1" t="s">
        <v>12986</v>
      </c>
      <c r="S942" s="1" t="s">
        <v>940</v>
      </c>
      <c r="T942" s="1"/>
      <c r="U942" s="1"/>
      <c r="V942" s="1" t="s">
        <v>12996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4291</v>
      </c>
      <c r="F943" s="1" t="s">
        <v>4291</v>
      </c>
      <c r="G943" s="1" t="s">
        <v>7126</v>
      </c>
      <c r="H943" s="1" t="s">
        <v>8415</v>
      </c>
      <c r="I943" s="1" t="s">
        <v>9888</v>
      </c>
      <c r="J943" s="1"/>
      <c r="K943" s="1" t="s">
        <v>14871</v>
      </c>
      <c r="L943" s="1" t="s">
        <v>941</v>
      </c>
      <c r="M943" s="1" t="s">
        <v>11413</v>
      </c>
      <c r="N943" s="1" t="s">
        <v>12144</v>
      </c>
      <c r="O943" s="1" t="s">
        <v>941</v>
      </c>
      <c r="P943" s="1" t="s">
        <v>14881</v>
      </c>
      <c r="Q943" s="1" t="s">
        <v>14881</v>
      </c>
      <c r="R943" s="1" t="s">
        <v>12986</v>
      </c>
      <c r="S943" s="1" t="s">
        <v>941</v>
      </c>
      <c r="T943" s="1"/>
      <c r="U943" s="1"/>
      <c r="V943" s="1" t="s">
        <v>12996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4292</v>
      </c>
      <c r="F944" s="1" t="s">
        <v>5773</v>
      </c>
      <c r="G944" s="1" t="s">
        <v>7127</v>
      </c>
      <c r="H944" s="1" t="s">
        <v>8416</v>
      </c>
      <c r="I944" s="1" t="s">
        <v>9889</v>
      </c>
      <c r="J944" s="1"/>
      <c r="K944" s="1" t="s">
        <v>14871</v>
      </c>
      <c r="L944" s="1" t="s">
        <v>942</v>
      </c>
      <c r="M944" s="1" t="s">
        <v>11414</v>
      </c>
      <c r="N944" s="1" t="s">
        <v>12144</v>
      </c>
      <c r="O944" s="1" t="s">
        <v>942</v>
      </c>
      <c r="P944" s="1" t="s">
        <v>14881</v>
      </c>
      <c r="Q944" s="1" t="s">
        <v>14881</v>
      </c>
      <c r="R944" s="1" t="s">
        <v>12986</v>
      </c>
      <c r="S944" s="1" t="s">
        <v>942</v>
      </c>
      <c r="T944" s="1"/>
      <c r="U944" s="1"/>
      <c r="V944" s="1" t="s">
        <v>12996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4293</v>
      </c>
      <c r="F945" s="1" t="s">
        <v>5774</v>
      </c>
      <c r="G945" s="1" t="s">
        <v>7128</v>
      </c>
      <c r="H945" s="1" t="s">
        <v>8417</v>
      </c>
      <c r="I945" s="1" t="s">
        <v>9890</v>
      </c>
      <c r="J945" s="1"/>
      <c r="K945" s="1" t="s">
        <v>14871</v>
      </c>
      <c r="L945" s="1" t="s">
        <v>943</v>
      </c>
      <c r="M945" s="1" t="s">
        <v>11415</v>
      </c>
      <c r="N945" s="1" t="s">
        <v>12144</v>
      </c>
      <c r="O945" s="1" t="s">
        <v>943</v>
      </c>
      <c r="P945" s="1" t="s">
        <v>14882</v>
      </c>
      <c r="Q945" s="1" t="s">
        <v>15107</v>
      </c>
      <c r="R945" s="1" t="s">
        <v>12986</v>
      </c>
      <c r="S945" s="1" t="s">
        <v>943</v>
      </c>
      <c r="T945" s="1" t="s">
        <v>15682</v>
      </c>
      <c r="U945" s="1"/>
      <c r="V945" s="1" t="s">
        <v>12996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4294</v>
      </c>
      <c r="F946" s="1" t="s">
        <v>5775</v>
      </c>
      <c r="G946" s="1" t="s">
        <v>7129</v>
      </c>
      <c r="H946" s="1" t="s">
        <v>8418</v>
      </c>
      <c r="I946" s="1" t="s">
        <v>9891</v>
      </c>
      <c r="J946" s="1"/>
      <c r="K946" s="1" t="s">
        <v>14871</v>
      </c>
      <c r="L946" s="1" t="s">
        <v>944</v>
      </c>
      <c r="M946" s="1" t="s">
        <v>11416</v>
      </c>
      <c r="N946" s="1" t="s">
        <v>12144</v>
      </c>
      <c r="O946" s="1" t="s">
        <v>944</v>
      </c>
      <c r="P946" s="1" t="s">
        <v>14882</v>
      </c>
      <c r="Q946" s="1" t="s">
        <v>15108</v>
      </c>
      <c r="R946" s="1" t="s">
        <v>12986</v>
      </c>
      <c r="S946" s="1" t="s">
        <v>944</v>
      </c>
      <c r="T946" s="1"/>
      <c r="U946" s="1"/>
      <c r="V946" s="1" t="s">
        <v>12996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4295</v>
      </c>
      <c r="F947" s="1" t="s">
        <v>5776</v>
      </c>
      <c r="G947" s="1" t="s">
        <v>7130</v>
      </c>
      <c r="H947" s="1" t="s">
        <v>8419</v>
      </c>
      <c r="I947" s="1" t="s">
        <v>9892</v>
      </c>
      <c r="J947" s="1"/>
      <c r="K947" s="1" t="s">
        <v>14871</v>
      </c>
      <c r="L947" s="1" t="s">
        <v>945</v>
      </c>
      <c r="M947" s="1" t="s">
        <v>11417</v>
      </c>
      <c r="N947" s="1" t="s">
        <v>12144</v>
      </c>
      <c r="O947" s="1" t="s">
        <v>945</v>
      </c>
      <c r="P947" s="1" t="s">
        <v>14882</v>
      </c>
      <c r="Q947" s="1" t="s">
        <v>15109</v>
      </c>
      <c r="R947" s="1" t="s">
        <v>12986</v>
      </c>
      <c r="S947" s="1" t="s">
        <v>945</v>
      </c>
      <c r="T947" s="1"/>
      <c r="U947" s="1"/>
      <c r="V947" s="1" t="s">
        <v>12996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4296</v>
      </c>
      <c r="F948" s="1" t="s">
        <v>5777</v>
      </c>
      <c r="G948" s="1" t="s">
        <v>7050</v>
      </c>
      <c r="H948" s="1" t="s">
        <v>8420</v>
      </c>
      <c r="I948" s="1" t="s">
        <v>9893</v>
      </c>
      <c r="J948" s="1"/>
      <c r="K948" s="1" t="s">
        <v>14871</v>
      </c>
      <c r="L948" s="1" t="s">
        <v>946</v>
      </c>
      <c r="M948" s="1" t="s">
        <v>11418</v>
      </c>
      <c r="N948" s="1" t="s">
        <v>12144</v>
      </c>
      <c r="O948" s="1" t="s">
        <v>946</v>
      </c>
      <c r="P948" s="1" t="s">
        <v>14882</v>
      </c>
      <c r="Q948" s="1" t="s">
        <v>15110</v>
      </c>
      <c r="R948" s="1" t="s">
        <v>12986</v>
      </c>
      <c r="S948" s="1" t="s">
        <v>946</v>
      </c>
      <c r="T948" s="1"/>
      <c r="U948" s="1"/>
      <c r="V948" s="1" t="s">
        <v>12996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4297</v>
      </c>
      <c r="F949" s="1" t="s">
        <v>5778</v>
      </c>
      <c r="G949" s="1" t="s">
        <v>7131</v>
      </c>
      <c r="H949" s="1" t="s">
        <v>8421</v>
      </c>
      <c r="I949" s="1" t="s">
        <v>9027</v>
      </c>
      <c r="J949" s="1"/>
      <c r="K949" s="1" t="s">
        <v>14871</v>
      </c>
      <c r="L949" s="1" t="s">
        <v>947</v>
      </c>
      <c r="M949" s="1" t="s">
        <v>11419</v>
      </c>
      <c r="N949" s="1" t="s">
        <v>12144</v>
      </c>
      <c r="O949" s="1" t="s">
        <v>947</v>
      </c>
      <c r="P949" s="1" t="s">
        <v>14882</v>
      </c>
      <c r="Q949" s="1" t="s">
        <v>15111</v>
      </c>
      <c r="R949" s="1" t="s">
        <v>12986</v>
      </c>
      <c r="S949" s="1" t="s">
        <v>947</v>
      </c>
      <c r="T949" s="1"/>
      <c r="U949" s="1"/>
      <c r="V949" s="1" t="s">
        <v>12996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4298</v>
      </c>
      <c r="F950" s="1" t="s">
        <v>5779</v>
      </c>
      <c r="G950" s="1" t="s">
        <v>7132</v>
      </c>
      <c r="H950" s="1" t="s">
        <v>8422</v>
      </c>
      <c r="I950" s="1" t="s">
        <v>9894</v>
      </c>
      <c r="J950" s="1"/>
      <c r="K950" s="1" t="s">
        <v>14871</v>
      </c>
      <c r="L950" s="1" t="s">
        <v>948</v>
      </c>
      <c r="M950" s="1" t="s">
        <v>11420</v>
      </c>
      <c r="N950" s="1" t="s">
        <v>12144</v>
      </c>
      <c r="O950" s="1" t="s">
        <v>948</v>
      </c>
      <c r="P950" s="1" t="s">
        <v>14882</v>
      </c>
      <c r="Q950" s="1" t="s">
        <v>15112</v>
      </c>
      <c r="R950" s="1" t="s">
        <v>12986</v>
      </c>
      <c r="S950" s="1" t="s">
        <v>948</v>
      </c>
      <c r="T950" s="1"/>
      <c r="U950" s="1"/>
      <c r="V950" s="1" t="s">
        <v>12996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4299</v>
      </c>
      <c r="F951" s="1" t="s">
        <v>5780</v>
      </c>
      <c r="G951" s="1" t="s">
        <v>7133</v>
      </c>
      <c r="H951" s="1" t="s">
        <v>8423</v>
      </c>
      <c r="I951" s="1" t="s">
        <v>9664</v>
      </c>
      <c r="J951" s="1"/>
      <c r="K951" s="1" t="s">
        <v>14871</v>
      </c>
      <c r="L951" s="1" t="s">
        <v>949</v>
      </c>
      <c r="M951" s="1" t="s">
        <v>11421</v>
      </c>
      <c r="N951" s="1" t="s">
        <v>12144</v>
      </c>
      <c r="O951" s="1" t="s">
        <v>949</v>
      </c>
      <c r="P951" s="1" t="s">
        <v>14882</v>
      </c>
      <c r="Q951" s="1" t="s">
        <v>15113</v>
      </c>
      <c r="R951" s="1" t="s">
        <v>12986</v>
      </c>
      <c r="S951" s="1" t="s">
        <v>949</v>
      </c>
      <c r="T951" s="1"/>
      <c r="U951" s="1"/>
      <c r="V951" s="1" t="s">
        <v>12996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4300</v>
      </c>
      <c r="F952" s="1" t="s">
        <v>5781</v>
      </c>
      <c r="G952" s="1" t="s">
        <v>4212</v>
      </c>
      <c r="H952" s="1" t="s">
        <v>8424</v>
      </c>
      <c r="I952" s="1" t="s">
        <v>9895</v>
      </c>
      <c r="J952" s="1"/>
      <c r="K952" s="1" t="s">
        <v>14871</v>
      </c>
      <c r="L952" s="1" t="s">
        <v>950</v>
      </c>
      <c r="M952" s="1" t="s">
        <v>11422</v>
      </c>
      <c r="N952" s="1" t="s">
        <v>12144</v>
      </c>
      <c r="O952" s="1" t="s">
        <v>950</v>
      </c>
      <c r="P952" s="1" t="s">
        <v>14882</v>
      </c>
      <c r="Q952" s="1" t="s">
        <v>15114</v>
      </c>
      <c r="R952" s="1" t="s">
        <v>12986</v>
      </c>
      <c r="S952" s="1" t="s">
        <v>950</v>
      </c>
      <c r="T952" s="1"/>
      <c r="U952" s="1"/>
      <c r="V952" s="1" t="s">
        <v>12996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4301</v>
      </c>
      <c r="F953" s="1" t="s">
        <v>4301</v>
      </c>
      <c r="G953" s="1" t="s">
        <v>7134</v>
      </c>
      <c r="H953" s="1" t="s">
        <v>8425</v>
      </c>
      <c r="I953" s="1" t="s">
        <v>9896</v>
      </c>
      <c r="J953" s="1"/>
      <c r="K953" s="1" t="s">
        <v>14871</v>
      </c>
      <c r="L953" s="1" t="s">
        <v>951</v>
      </c>
      <c r="M953" s="1" t="s">
        <v>11423</v>
      </c>
      <c r="N953" s="1" t="s">
        <v>12144</v>
      </c>
      <c r="O953" s="1" t="s">
        <v>951</v>
      </c>
      <c r="P953" s="1" t="s">
        <v>14882</v>
      </c>
      <c r="Q953" s="1" t="s">
        <v>15115</v>
      </c>
      <c r="R953" s="1" t="s">
        <v>12986</v>
      </c>
      <c r="S953" s="1" t="s">
        <v>951</v>
      </c>
      <c r="T953" s="1"/>
      <c r="U953" s="1"/>
      <c r="V953" s="1" t="s">
        <v>12996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4302</v>
      </c>
      <c r="F954" s="1" t="s">
        <v>5782</v>
      </c>
      <c r="G954" s="1" t="s">
        <v>7135</v>
      </c>
      <c r="H954" s="1" t="s">
        <v>8426</v>
      </c>
      <c r="I954" s="1" t="s">
        <v>9897</v>
      </c>
      <c r="J954" s="1"/>
      <c r="K954" s="1" t="s">
        <v>14871</v>
      </c>
      <c r="L954" s="1" t="s">
        <v>952</v>
      </c>
      <c r="M954" s="1" t="s">
        <v>11424</v>
      </c>
      <c r="N954" s="1" t="s">
        <v>12144</v>
      </c>
      <c r="O954" s="1" t="s">
        <v>952</v>
      </c>
      <c r="P954" s="1" t="s">
        <v>14882</v>
      </c>
      <c r="Q954" s="1" t="s">
        <v>15116</v>
      </c>
      <c r="R954" s="1" t="s">
        <v>12986</v>
      </c>
      <c r="S954" s="1" t="s">
        <v>952</v>
      </c>
      <c r="T954" s="1"/>
      <c r="U954" s="1"/>
      <c r="V954" s="1" t="s">
        <v>12996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4303</v>
      </c>
      <c r="F955" s="1" t="s">
        <v>5783</v>
      </c>
      <c r="G955" s="1" t="s">
        <v>7136</v>
      </c>
      <c r="H955" s="1" t="s">
        <v>8427</v>
      </c>
      <c r="I955" s="1" t="s">
        <v>9898</v>
      </c>
      <c r="J955" s="1"/>
      <c r="K955" s="1" t="s">
        <v>14871</v>
      </c>
      <c r="L955" s="1" t="s">
        <v>953</v>
      </c>
      <c r="M955" s="1" t="s">
        <v>11425</v>
      </c>
      <c r="N955" s="1" t="s">
        <v>12144</v>
      </c>
      <c r="O955" s="1" t="s">
        <v>953</v>
      </c>
      <c r="P955" s="1" t="s">
        <v>14882</v>
      </c>
      <c r="Q955" s="1" t="s">
        <v>15117</v>
      </c>
      <c r="R955" s="1" t="s">
        <v>12986</v>
      </c>
      <c r="S955" s="1" t="s">
        <v>953</v>
      </c>
      <c r="T955" s="1"/>
      <c r="U955" s="1"/>
      <c r="V955" s="1" t="s">
        <v>12996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4304</v>
      </c>
      <c r="F956" s="1" t="s">
        <v>5784</v>
      </c>
      <c r="G956" s="1" t="s">
        <v>7137</v>
      </c>
      <c r="H956" s="1" t="s">
        <v>8428</v>
      </c>
      <c r="I956" s="1" t="s">
        <v>9899</v>
      </c>
      <c r="J956" s="1"/>
      <c r="K956" s="1" t="s">
        <v>14871</v>
      </c>
      <c r="L956" s="1" t="s">
        <v>954</v>
      </c>
      <c r="M956" s="1" t="s">
        <v>11426</v>
      </c>
      <c r="N956" s="1" t="s">
        <v>12144</v>
      </c>
      <c r="O956" s="1" t="s">
        <v>954</v>
      </c>
      <c r="P956" s="1" t="s">
        <v>14882</v>
      </c>
      <c r="Q956" s="1" t="s">
        <v>15118</v>
      </c>
      <c r="R956" s="1" t="s">
        <v>12986</v>
      </c>
      <c r="S956" s="1" t="s">
        <v>954</v>
      </c>
      <c r="T956" s="1"/>
      <c r="U956" s="1"/>
      <c r="V956" s="1" t="s">
        <v>12996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4305</v>
      </c>
      <c r="F957" s="1" t="s">
        <v>5785</v>
      </c>
      <c r="G957" s="1" t="s">
        <v>7138</v>
      </c>
      <c r="H957" s="1" t="s">
        <v>8429</v>
      </c>
      <c r="I957" s="1" t="s">
        <v>9900</v>
      </c>
      <c r="J957" s="1"/>
      <c r="K957" s="1" t="s">
        <v>14871</v>
      </c>
      <c r="L957" s="1" t="s">
        <v>955</v>
      </c>
      <c r="M957" s="1" t="s">
        <v>11427</v>
      </c>
      <c r="N957" s="1" t="s">
        <v>12144</v>
      </c>
      <c r="O957" s="1" t="s">
        <v>955</v>
      </c>
      <c r="P957" s="1" t="s">
        <v>14882</v>
      </c>
      <c r="Q957" s="1" t="s">
        <v>15119</v>
      </c>
      <c r="R957" s="1" t="s">
        <v>12986</v>
      </c>
      <c r="S957" s="1" t="s">
        <v>955</v>
      </c>
      <c r="T957" s="1"/>
      <c r="U957" s="1"/>
      <c r="V957" s="1" t="s">
        <v>12996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4306</v>
      </c>
      <c r="F958" s="1" t="s">
        <v>5717</v>
      </c>
      <c r="G958" s="1" t="s">
        <v>6199</v>
      </c>
      <c r="H958" s="1" t="s">
        <v>5721</v>
      </c>
      <c r="I958" s="1" t="s">
        <v>9901</v>
      </c>
      <c r="J958" s="1"/>
      <c r="K958" s="1" t="s">
        <v>14871</v>
      </c>
      <c r="L958" s="1" t="s">
        <v>956</v>
      </c>
      <c r="M958" s="1" t="s">
        <v>11428</v>
      </c>
      <c r="N958" s="1" t="s">
        <v>12144</v>
      </c>
      <c r="O958" s="1" t="s">
        <v>956</v>
      </c>
      <c r="P958" s="1" t="s">
        <v>14882</v>
      </c>
      <c r="Q958" s="1" t="s">
        <v>15120</v>
      </c>
      <c r="R958" s="1" t="s">
        <v>12986</v>
      </c>
      <c r="S958" s="1" t="s">
        <v>956</v>
      </c>
      <c r="T958" s="1"/>
      <c r="U958" s="1"/>
      <c r="V958" s="1" t="s">
        <v>12996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4307</v>
      </c>
      <c r="F959" s="1" t="s">
        <v>5786</v>
      </c>
      <c r="G959" s="1" t="s">
        <v>7139</v>
      </c>
      <c r="H959" s="1" t="s">
        <v>8430</v>
      </c>
      <c r="I959" s="1" t="s">
        <v>9675</v>
      </c>
      <c r="J959" s="1"/>
      <c r="K959" s="1" t="s">
        <v>14871</v>
      </c>
      <c r="L959" s="1" t="s">
        <v>957</v>
      </c>
      <c r="M959" s="1" t="s">
        <v>11429</v>
      </c>
      <c r="N959" s="1" t="s">
        <v>12144</v>
      </c>
      <c r="O959" s="1" t="s">
        <v>957</v>
      </c>
      <c r="P959" s="1" t="s">
        <v>14882</v>
      </c>
      <c r="Q959" s="1" t="s">
        <v>15121</v>
      </c>
      <c r="R959" s="1" t="s">
        <v>12986</v>
      </c>
      <c r="S959" s="1" t="s">
        <v>957</v>
      </c>
      <c r="T959" s="1"/>
      <c r="U959" s="1"/>
      <c r="V959" s="1" t="s">
        <v>12996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4308</v>
      </c>
      <c r="F960" s="1" t="s">
        <v>5787</v>
      </c>
      <c r="G960" s="1" t="s">
        <v>7140</v>
      </c>
      <c r="H960" s="1" t="s">
        <v>8431</v>
      </c>
      <c r="I960" s="1" t="s">
        <v>9902</v>
      </c>
      <c r="J960" s="1"/>
      <c r="K960" s="1" t="s">
        <v>14871</v>
      </c>
      <c r="L960" s="1" t="s">
        <v>958</v>
      </c>
      <c r="M960" s="1" t="s">
        <v>11430</v>
      </c>
      <c r="N960" s="1" t="s">
        <v>12144</v>
      </c>
      <c r="O960" s="1" t="s">
        <v>958</v>
      </c>
      <c r="P960" s="1" t="s">
        <v>14882</v>
      </c>
      <c r="Q960" s="1" t="s">
        <v>15122</v>
      </c>
      <c r="R960" s="1" t="s">
        <v>12986</v>
      </c>
      <c r="S960" s="1" t="s">
        <v>958</v>
      </c>
      <c r="T960" s="1"/>
      <c r="U960" s="1"/>
      <c r="V960" s="1" t="s">
        <v>12996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4309</v>
      </c>
      <c r="F961" s="1" t="s">
        <v>5788</v>
      </c>
      <c r="G961" s="1" t="s">
        <v>7141</v>
      </c>
      <c r="H961" s="1" t="s">
        <v>8432</v>
      </c>
      <c r="I961" s="1" t="s">
        <v>9903</v>
      </c>
      <c r="J961" s="1"/>
      <c r="K961" s="1" t="s">
        <v>14871</v>
      </c>
      <c r="L961" s="1" t="s">
        <v>959</v>
      </c>
      <c r="M961" s="1" t="s">
        <v>11431</v>
      </c>
      <c r="N961" s="1" t="s">
        <v>12144</v>
      </c>
      <c r="O961" s="1" t="s">
        <v>959</v>
      </c>
      <c r="P961" s="1" t="s">
        <v>14882</v>
      </c>
      <c r="Q961" s="1" t="s">
        <v>15123</v>
      </c>
      <c r="R961" s="1" t="s">
        <v>12986</v>
      </c>
      <c r="S961" s="1" t="s">
        <v>959</v>
      </c>
      <c r="T961" s="1"/>
      <c r="U961" s="1"/>
      <c r="V961" s="1" t="s">
        <v>12996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4310</v>
      </c>
      <c r="F962" s="1" t="s">
        <v>5789</v>
      </c>
      <c r="G962" s="1" t="s">
        <v>7142</v>
      </c>
      <c r="H962" s="1" t="s">
        <v>8433</v>
      </c>
      <c r="I962" s="1" t="s">
        <v>9904</v>
      </c>
      <c r="J962" s="1"/>
      <c r="K962" s="1" t="s">
        <v>14871</v>
      </c>
      <c r="L962" s="1" t="s">
        <v>960</v>
      </c>
      <c r="M962" s="1" t="s">
        <v>11432</v>
      </c>
      <c r="N962" s="1" t="s">
        <v>12144</v>
      </c>
      <c r="O962" s="1" t="s">
        <v>960</v>
      </c>
      <c r="P962" s="1" t="s">
        <v>14882</v>
      </c>
      <c r="Q962" s="1" t="s">
        <v>15124</v>
      </c>
      <c r="R962" s="1" t="s">
        <v>12986</v>
      </c>
      <c r="S962" s="1" t="s">
        <v>960</v>
      </c>
      <c r="T962" s="1"/>
      <c r="U962" s="1"/>
      <c r="V962" s="1" t="s">
        <v>12996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4311</v>
      </c>
      <c r="F963" s="1" t="s">
        <v>5790</v>
      </c>
      <c r="G963" s="1" t="s">
        <v>7143</v>
      </c>
      <c r="H963" s="1" t="s">
        <v>8434</v>
      </c>
      <c r="I963" s="1" t="s">
        <v>9905</v>
      </c>
      <c r="J963" s="1"/>
      <c r="K963" s="1" t="s">
        <v>14871</v>
      </c>
      <c r="L963" s="1" t="s">
        <v>961</v>
      </c>
      <c r="M963" s="1" t="s">
        <v>11433</v>
      </c>
      <c r="N963" s="1" t="s">
        <v>12144</v>
      </c>
      <c r="O963" s="1" t="s">
        <v>961</v>
      </c>
      <c r="P963" s="1" t="s">
        <v>14882</v>
      </c>
      <c r="Q963" s="1" t="s">
        <v>15125</v>
      </c>
      <c r="R963" s="1" t="s">
        <v>12986</v>
      </c>
      <c r="S963" s="1" t="s">
        <v>961</v>
      </c>
      <c r="T963" s="1"/>
      <c r="U963" s="1"/>
      <c r="V963" s="1" t="s">
        <v>12996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4312</v>
      </c>
      <c r="F964" s="1" t="s">
        <v>5791</v>
      </c>
      <c r="G964" s="1" t="s">
        <v>7144</v>
      </c>
      <c r="H964" s="1" t="s">
        <v>8435</v>
      </c>
      <c r="I964" s="1" t="s">
        <v>9906</v>
      </c>
      <c r="J964" s="1"/>
      <c r="K964" s="1" t="s">
        <v>14871</v>
      </c>
      <c r="L964" s="1" t="s">
        <v>962</v>
      </c>
      <c r="M964" s="1" t="s">
        <v>11434</v>
      </c>
      <c r="N964" s="1" t="s">
        <v>12144</v>
      </c>
      <c r="O964" s="1" t="s">
        <v>962</v>
      </c>
      <c r="P964" s="1" t="s">
        <v>14882</v>
      </c>
      <c r="Q964" s="1" t="s">
        <v>15126</v>
      </c>
      <c r="R964" s="1" t="s">
        <v>12986</v>
      </c>
      <c r="S964" s="1" t="s">
        <v>962</v>
      </c>
      <c r="T964" s="1"/>
      <c r="U964" s="1"/>
      <c r="V964" s="1" t="s">
        <v>12996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4313</v>
      </c>
      <c r="F965" s="1" t="s">
        <v>5792</v>
      </c>
      <c r="G965" s="1" t="s">
        <v>7145</v>
      </c>
      <c r="H965" s="1" t="s">
        <v>8436</v>
      </c>
      <c r="I965" s="1" t="s">
        <v>9907</v>
      </c>
      <c r="J965" s="1"/>
      <c r="K965" s="1" t="s">
        <v>14871</v>
      </c>
      <c r="L965" s="1" t="s">
        <v>963</v>
      </c>
      <c r="M965" s="1" t="s">
        <v>11435</v>
      </c>
      <c r="N965" s="1" t="s">
        <v>12144</v>
      </c>
      <c r="O965" s="1" t="s">
        <v>963</v>
      </c>
      <c r="P965" s="1" t="s">
        <v>14882</v>
      </c>
      <c r="Q965" s="1" t="s">
        <v>15127</v>
      </c>
      <c r="R965" s="1" t="s">
        <v>12986</v>
      </c>
      <c r="S965" s="1" t="s">
        <v>963</v>
      </c>
      <c r="T965" s="1"/>
      <c r="U965" s="1"/>
      <c r="V965" s="1" t="s">
        <v>12996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4314</v>
      </c>
      <c r="F966" s="1" t="s">
        <v>4175</v>
      </c>
      <c r="G966" s="1" t="s">
        <v>7146</v>
      </c>
      <c r="H966" s="1" t="s">
        <v>6122</v>
      </c>
      <c r="I966" s="1" t="s">
        <v>9908</v>
      </c>
      <c r="J966" s="1"/>
      <c r="K966" s="1" t="s">
        <v>14871</v>
      </c>
      <c r="L966" s="1" t="s">
        <v>964</v>
      </c>
      <c r="M966" s="1" t="s">
        <v>11436</v>
      </c>
      <c r="N966" s="1" t="s">
        <v>12144</v>
      </c>
      <c r="O966" s="1" t="s">
        <v>964</v>
      </c>
      <c r="P966" s="1" t="s">
        <v>14882</v>
      </c>
      <c r="Q966" s="1" t="s">
        <v>15128</v>
      </c>
      <c r="R966" s="1" t="s">
        <v>12986</v>
      </c>
      <c r="S966" s="1" t="s">
        <v>964</v>
      </c>
      <c r="T966" s="1"/>
      <c r="U966" s="1"/>
      <c r="V966" s="1" t="s">
        <v>12996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4315</v>
      </c>
      <c r="F967" s="1" t="s">
        <v>5793</v>
      </c>
      <c r="G967" s="1" t="s">
        <v>6125</v>
      </c>
      <c r="H967" s="1" t="s">
        <v>6000</v>
      </c>
      <c r="I967" s="1" t="s">
        <v>9909</v>
      </c>
      <c r="J967" s="1"/>
      <c r="K967" s="1" t="s">
        <v>14871</v>
      </c>
      <c r="L967" s="1" t="s">
        <v>965</v>
      </c>
      <c r="M967" s="1" t="s">
        <v>11437</v>
      </c>
      <c r="N967" s="1" t="s">
        <v>12144</v>
      </c>
      <c r="O967" s="1" t="s">
        <v>965</v>
      </c>
      <c r="P967" s="1" t="s">
        <v>14882</v>
      </c>
      <c r="Q967" s="1" t="s">
        <v>15129</v>
      </c>
      <c r="R967" s="1" t="s">
        <v>12986</v>
      </c>
      <c r="S967" s="1" t="s">
        <v>965</v>
      </c>
      <c r="T967" s="1"/>
      <c r="U967" s="1"/>
      <c r="V967" s="1" t="s">
        <v>12996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4316</v>
      </c>
      <c r="F968" s="1" t="s">
        <v>5794</v>
      </c>
      <c r="G968" s="1" t="s">
        <v>4316</v>
      </c>
      <c r="H968" s="1" t="s">
        <v>8437</v>
      </c>
      <c r="I968" s="1" t="s">
        <v>9910</v>
      </c>
      <c r="J968" s="1"/>
      <c r="K968" s="1" t="s">
        <v>14871</v>
      </c>
      <c r="L968" s="1" t="s">
        <v>966</v>
      </c>
      <c r="M968" s="1" t="s">
        <v>11438</v>
      </c>
      <c r="N968" s="1" t="s">
        <v>12144</v>
      </c>
      <c r="O968" s="1" t="s">
        <v>966</v>
      </c>
      <c r="P968" s="1" t="s">
        <v>14882</v>
      </c>
      <c r="Q968" s="1" t="s">
        <v>15130</v>
      </c>
      <c r="R968" s="1" t="s">
        <v>12986</v>
      </c>
      <c r="S968" s="1" t="s">
        <v>966</v>
      </c>
      <c r="T968" s="1"/>
      <c r="U968" s="1"/>
      <c r="V968" s="1" t="s">
        <v>12996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4317</v>
      </c>
      <c r="F969" s="1" t="s">
        <v>5795</v>
      </c>
      <c r="G969" s="1" t="s">
        <v>6991</v>
      </c>
      <c r="H969" s="1" t="s">
        <v>4381</v>
      </c>
      <c r="I969" s="1" t="s">
        <v>9911</v>
      </c>
      <c r="J969" s="1"/>
      <c r="K969" s="1" t="s">
        <v>14871</v>
      </c>
      <c r="L969" s="1" t="s">
        <v>967</v>
      </c>
      <c r="M969" s="1" t="s">
        <v>11439</v>
      </c>
      <c r="N969" s="1" t="s">
        <v>12144</v>
      </c>
      <c r="O969" s="1" t="s">
        <v>967</v>
      </c>
      <c r="P969" s="1" t="s">
        <v>14882</v>
      </c>
      <c r="Q969" s="1" t="s">
        <v>15131</v>
      </c>
      <c r="R969" s="1" t="s">
        <v>12986</v>
      </c>
      <c r="S969" s="1" t="s">
        <v>967</v>
      </c>
      <c r="T969" s="1"/>
      <c r="U969" s="1"/>
      <c r="V969" s="1" t="s">
        <v>12996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4318</v>
      </c>
      <c r="F970" s="1" t="s">
        <v>5796</v>
      </c>
      <c r="G970" s="1" t="s">
        <v>7147</v>
      </c>
      <c r="H970" s="1" t="s">
        <v>8438</v>
      </c>
      <c r="I970" s="1" t="s">
        <v>9912</v>
      </c>
      <c r="J970" s="1"/>
      <c r="K970" s="1" t="s">
        <v>14871</v>
      </c>
      <c r="L970" s="1" t="s">
        <v>968</v>
      </c>
      <c r="M970" s="1" t="s">
        <v>11440</v>
      </c>
      <c r="N970" s="1" t="s">
        <v>12144</v>
      </c>
      <c r="O970" s="1" t="s">
        <v>968</v>
      </c>
      <c r="P970" s="1" t="s">
        <v>14882</v>
      </c>
      <c r="Q970" s="1" t="s">
        <v>15132</v>
      </c>
      <c r="R970" s="1" t="s">
        <v>12986</v>
      </c>
      <c r="S970" s="1" t="s">
        <v>968</v>
      </c>
      <c r="T970" s="1"/>
      <c r="U970" s="1"/>
      <c r="V970" s="1" t="s">
        <v>12996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4319</v>
      </c>
      <c r="F971" s="1" t="s">
        <v>5797</v>
      </c>
      <c r="G971" s="1" t="s">
        <v>7148</v>
      </c>
      <c r="H971" s="1" t="s">
        <v>8270</v>
      </c>
      <c r="I971" s="1" t="s">
        <v>9913</v>
      </c>
      <c r="J971" s="1"/>
      <c r="K971" s="1" t="s">
        <v>14871</v>
      </c>
      <c r="L971" s="1" t="s">
        <v>969</v>
      </c>
      <c r="M971" s="1" t="s">
        <v>11441</v>
      </c>
      <c r="N971" s="1" t="s">
        <v>12144</v>
      </c>
      <c r="O971" s="1" t="s">
        <v>969</v>
      </c>
      <c r="P971" s="1" t="s">
        <v>14882</v>
      </c>
      <c r="Q971" s="1" t="s">
        <v>15133</v>
      </c>
      <c r="R971" s="1" t="s">
        <v>12986</v>
      </c>
      <c r="S971" s="1" t="s">
        <v>969</v>
      </c>
      <c r="T971" s="1"/>
      <c r="U971" s="1"/>
      <c r="V971" s="1" t="s">
        <v>12996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4320</v>
      </c>
      <c r="F972" s="1" t="s">
        <v>4117</v>
      </c>
      <c r="G972" s="1" t="s">
        <v>7149</v>
      </c>
      <c r="H972" s="1" t="s">
        <v>8283</v>
      </c>
      <c r="I972" s="1" t="s">
        <v>9914</v>
      </c>
      <c r="J972" s="1"/>
      <c r="K972" s="1" t="s">
        <v>14871</v>
      </c>
      <c r="L972" s="1" t="s">
        <v>970</v>
      </c>
      <c r="M972" s="1" t="s">
        <v>11442</v>
      </c>
      <c r="N972" s="1" t="s">
        <v>12144</v>
      </c>
      <c r="O972" s="1" t="s">
        <v>970</v>
      </c>
      <c r="P972" s="1" t="s">
        <v>14882</v>
      </c>
      <c r="Q972" s="1" t="s">
        <v>15134</v>
      </c>
      <c r="R972" s="1" t="s">
        <v>12986</v>
      </c>
      <c r="S972" s="1" t="s">
        <v>970</v>
      </c>
      <c r="T972" s="1"/>
      <c r="U972" s="1"/>
      <c r="V972" s="1" t="s">
        <v>12996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4321</v>
      </c>
      <c r="F973" s="1" t="s">
        <v>5798</v>
      </c>
      <c r="G973" s="1" t="s">
        <v>7150</v>
      </c>
      <c r="H973" s="1" t="s">
        <v>8439</v>
      </c>
      <c r="I973" s="1" t="s">
        <v>9915</v>
      </c>
      <c r="J973" s="1"/>
      <c r="K973" s="1" t="s">
        <v>14871</v>
      </c>
      <c r="L973" s="1" t="s">
        <v>971</v>
      </c>
      <c r="M973" s="1" t="s">
        <v>11443</v>
      </c>
      <c r="N973" s="1" t="s">
        <v>12144</v>
      </c>
      <c r="O973" s="1" t="s">
        <v>971</v>
      </c>
      <c r="P973" s="1" t="s">
        <v>14882</v>
      </c>
      <c r="Q973" s="1" t="s">
        <v>15135</v>
      </c>
      <c r="R973" s="1" t="s">
        <v>12986</v>
      </c>
      <c r="S973" s="1" t="s">
        <v>971</v>
      </c>
      <c r="T973" s="1"/>
      <c r="U973" s="1"/>
      <c r="V973" s="1" t="s">
        <v>12996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4322</v>
      </c>
      <c r="F974" s="1" t="s">
        <v>5799</v>
      </c>
      <c r="G974" s="1" t="s">
        <v>7151</v>
      </c>
      <c r="H974" s="1" t="s">
        <v>8440</v>
      </c>
      <c r="I974" s="1" t="s">
        <v>9916</v>
      </c>
      <c r="J974" s="1"/>
      <c r="K974" s="1" t="s">
        <v>14871</v>
      </c>
      <c r="L974" s="1" t="s">
        <v>972</v>
      </c>
      <c r="M974" s="1" t="s">
        <v>11444</v>
      </c>
      <c r="N974" s="1" t="s">
        <v>12144</v>
      </c>
      <c r="O974" s="1" t="s">
        <v>972</v>
      </c>
      <c r="P974" s="1" t="s">
        <v>14882</v>
      </c>
      <c r="Q974" s="1" t="s">
        <v>15136</v>
      </c>
      <c r="R974" s="1" t="s">
        <v>12986</v>
      </c>
      <c r="S974" s="1" t="s">
        <v>972</v>
      </c>
      <c r="T974" s="1"/>
      <c r="U974" s="1"/>
      <c r="V974" s="1" t="s">
        <v>12996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4323</v>
      </c>
      <c r="F975" s="1" t="s">
        <v>5800</v>
      </c>
      <c r="G975" s="1" t="s">
        <v>7152</v>
      </c>
      <c r="H975" s="1" t="s">
        <v>8441</v>
      </c>
      <c r="I975" s="1" t="s">
        <v>9917</v>
      </c>
      <c r="J975" s="1"/>
      <c r="K975" s="1" t="s">
        <v>14871</v>
      </c>
      <c r="L975" s="1" t="s">
        <v>973</v>
      </c>
      <c r="M975" s="1" t="s">
        <v>11445</v>
      </c>
      <c r="N975" s="1" t="s">
        <v>12144</v>
      </c>
      <c r="O975" s="1" t="s">
        <v>973</v>
      </c>
      <c r="P975" s="1" t="s">
        <v>14882</v>
      </c>
      <c r="Q975" s="1" t="s">
        <v>15137</v>
      </c>
      <c r="R975" s="1" t="s">
        <v>12986</v>
      </c>
      <c r="S975" s="1" t="s">
        <v>973</v>
      </c>
      <c r="T975" s="1"/>
      <c r="U975" s="1"/>
      <c r="V975" s="1" t="s">
        <v>12996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4324</v>
      </c>
      <c r="F976" s="1" t="s">
        <v>5801</v>
      </c>
      <c r="G976" s="1" t="s">
        <v>7018</v>
      </c>
      <c r="H976" s="1" t="s">
        <v>7231</v>
      </c>
      <c r="I976" s="1" t="s">
        <v>9918</v>
      </c>
      <c r="J976" s="1"/>
      <c r="K976" s="1" t="s">
        <v>14871</v>
      </c>
      <c r="L976" s="1" t="s">
        <v>974</v>
      </c>
      <c r="M976" s="1" t="s">
        <v>11446</v>
      </c>
      <c r="N976" s="1" t="s">
        <v>12144</v>
      </c>
      <c r="O976" s="1" t="s">
        <v>974</v>
      </c>
      <c r="P976" s="1" t="s">
        <v>14882</v>
      </c>
      <c r="Q976" s="1" t="s">
        <v>15138</v>
      </c>
      <c r="R976" s="1" t="s">
        <v>12986</v>
      </c>
      <c r="S976" s="1" t="s">
        <v>974</v>
      </c>
      <c r="T976" s="1"/>
      <c r="U976" s="1"/>
      <c r="V976" s="1" t="s">
        <v>12996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4325</v>
      </c>
      <c r="F977" s="1" t="s">
        <v>5802</v>
      </c>
      <c r="G977" s="1" t="s">
        <v>7153</v>
      </c>
      <c r="H977" s="1" t="s">
        <v>8442</v>
      </c>
      <c r="I977" s="1" t="s">
        <v>9359</v>
      </c>
      <c r="J977" s="1"/>
      <c r="K977" s="1" t="s">
        <v>14871</v>
      </c>
      <c r="L977" s="1" t="s">
        <v>975</v>
      </c>
      <c r="M977" s="1" t="s">
        <v>11447</v>
      </c>
      <c r="N977" s="1" t="s">
        <v>12144</v>
      </c>
      <c r="O977" s="1" t="s">
        <v>975</v>
      </c>
      <c r="P977" s="1" t="s">
        <v>14882</v>
      </c>
      <c r="Q977" s="1" t="s">
        <v>15139</v>
      </c>
      <c r="R977" s="1" t="s">
        <v>12986</v>
      </c>
      <c r="S977" s="1" t="s">
        <v>975</v>
      </c>
      <c r="T977" s="1"/>
      <c r="U977" s="1"/>
      <c r="V977" s="1" t="s">
        <v>12996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4326</v>
      </c>
      <c r="F978" s="1" t="s">
        <v>4326</v>
      </c>
      <c r="G978" s="1" t="s">
        <v>7154</v>
      </c>
      <c r="H978" s="1" t="s">
        <v>8443</v>
      </c>
      <c r="I978" s="1" t="s">
        <v>9919</v>
      </c>
      <c r="J978" s="1"/>
      <c r="K978" s="1" t="s">
        <v>14871</v>
      </c>
      <c r="L978" s="1" t="s">
        <v>976</v>
      </c>
      <c r="M978" s="1" t="s">
        <v>11448</v>
      </c>
      <c r="N978" s="1" t="s">
        <v>12144</v>
      </c>
      <c r="O978" s="1" t="s">
        <v>976</v>
      </c>
      <c r="P978" s="1" t="s">
        <v>14882</v>
      </c>
      <c r="Q978" s="1" t="s">
        <v>15140</v>
      </c>
      <c r="R978" s="1" t="s">
        <v>12986</v>
      </c>
      <c r="S978" s="1" t="s">
        <v>976</v>
      </c>
      <c r="T978" s="1"/>
      <c r="U978" s="1"/>
      <c r="V978" s="1" t="s">
        <v>12996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4327</v>
      </c>
      <c r="F979" s="1" t="s">
        <v>4424</v>
      </c>
      <c r="G979" s="1" t="s">
        <v>7155</v>
      </c>
      <c r="H979" s="1" t="s">
        <v>7212</v>
      </c>
      <c r="I979" s="1" t="s">
        <v>9920</v>
      </c>
      <c r="J979" s="1"/>
      <c r="K979" s="1" t="s">
        <v>14871</v>
      </c>
      <c r="L979" s="1" t="s">
        <v>977</v>
      </c>
      <c r="M979" s="1" t="s">
        <v>11449</v>
      </c>
      <c r="N979" s="1" t="s">
        <v>12144</v>
      </c>
      <c r="O979" s="1" t="s">
        <v>977</v>
      </c>
      <c r="P979" s="1" t="s">
        <v>14882</v>
      </c>
      <c r="Q979" s="1" t="s">
        <v>15141</v>
      </c>
      <c r="R979" s="1" t="s">
        <v>12986</v>
      </c>
      <c r="S979" s="1" t="s">
        <v>977</v>
      </c>
      <c r="T979" s="1"/>
      <c r="U979" s="1"/>
      <c r="V979" s="1" t="s">
        <v>12996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4328</v>
      </c>
      <c r="F980" s="1" t="s">
        <v>5803</v>
      </c>
      <c r="G980" s="1" t="s">
        <v>7156</v>
      </c>
      <c r="H980" s="1" t="s">
        <v>4697</v>
      </c>
      <c r="I980" s="1" t="s">
        <v>9041</v>
      </c>
      <c r="J980" s="1"/>
      <c r="K980" s="1" t="s">
        <v>14871</v>
      </c>
      <c r="L980" s="1" t="s">
        <v>978</v>
      </c>
      <c r="M980" s="1" t="s">
        <v>11450</v>
      </c>
      <c r="N980" s="1" t="s">
        <v>12144</v>
      </c>
      <c r="O980" s="1" t="s">
        <v>978</v>
      </c>
      <c r="P980" s="1" t="s">
        <v>14882</v>
      </c>
      <c r="Q980" s="1" t="s">
        <v>15142</v>
      </c>
      <c r="R980" s="1" t="s">
        <v>12986</v>
      </c>
      <c r="S980" s="1" t="s">
        <v>978</v>
      </c>
      <c r="T980" s="1"/>
      <c r="U980" s="1"/>
      <c r="V980" s="1" t="s">
        <v>12996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4329</v>
      </c>
      <c r="F981" s="1" t="s">
        <v>5804</v>
      </c>
      <c r="G981" s="1" t="s">
        <v>7157</v>
      </c>
      <c r="H981" s="1" t="s">
        <v>7212</v>
      </c>
      <c r="I981" s="1" t="s">
        <v>9921</v>
      </c>
      <c r="J981" s="1"/>
      <c r="K981" s="1" t="s">
        <v>14871</v>
      </c>
      <c r="L981" s="1" t="s">
        <v>979</v>
      </c>
      <c r="M981" s="1" t="s">
        <v>11451</v>
      </c>
      <c r="N981" s="1" t="s">
        <v>12144</v>
      </c>
      <c r="O981" s="1" t="s">
        <v>979</v>
      </c>
      <c r="P981" s="1" t="s">
        <v>14882</v>
      </c>
      <c r="Q981" s="1" t="s">
        <v>15141</v>
      </c>
      <c r="R981" s="1" t="s">
        <v>12986</v>
      </c>
      <c r="S981" s="1" t="s">
        <v>979</v>
      </c>
      <c r="T981" s="1"/>
      <c r="U981" s="1"/>
      <c r="V981" s="1" t="s">
        <v>12996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4330</v>
      </c>
      <c r="F982" s="1" t="s">
        <v>4098</v>
      </c>
      <c r="G982" s="1" t="s">
        <v>7158</v>
      </c>
      <c r="H982" s="1" t="s">
        <v>8444</v>
      </c>
      <c r="I982" s="1" t="s">
        <v>9922</v>
      </c>
      <c r="J982" s="1"/>
      <c r="K982" s="1" t="s">
        <v>14871</v>
      </c>
      <c r="L982" s="1" t="s">
        <v>980</v>
      </c>
      <c r="M982" s="1" t="s">
        <v>11452</v>
      </c>
      <c r="N982" s="1" t="s">
        <v>12144</v>
      </c>
      <c r="O982" s="1" t="s">
        <v>980</v>
      </c>
      <c r="P982" s="1" t="s">
        <v>14882</v>
      </c>
      <c r="Q982" s="1" t="s">
        <v>15143</v>
      </c>
      <c r="R982" s="1" t="s">
        <v>12986</v>
      </c>
      <c r="S982" s="1" t="s">
        <v>980</v>
      </c>
      <c r="T982" s="1"/>
      <c r="U982" s="1"/>
      <c r="V982" s="1" t="s">
        <v>12996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4331</v>
      </c>
      <c r="F983" s="1" t="s">
        <v>5805</v>
      </c>
      <c r="G983" s="1" t="s">
        <v>7159</v>
      </c>
      <c r="H983" s="1" t="s">
        <v>8445</v>
      </c>
      <c r="I983" s="1" t="s">
        <v>9923</v>
      </c>
      <c r="J983" s="1"/>
      <c r="K983" s="1" t="s">
        <v>14871</v>
      </c>
      <c r="L983" s="1" t="s">
        <v>981</v>
      </c>
      <c r="M983" s="1" t="s">
        <v>11453</v>
      </c>
      <c r="N983" s="1" t="s">
        <v>12144</v>
      </c>
      <c r="O983" s="1" t="s">
        <v>981</v>
      </c>
      <c r="P983" s="1" t="s">
        <v>14882</v>
      </c>
      <c r="Q983" s="1" t="s">
        <v>15144</v>
      </c>
      <c r="R983" s="1" t="s">
        <v>12986</v>
      </c>
      <c r="S983" s="1" t="s">
        <v>981</v>
      </c>
      <c r="T983" s="1"/>
      <c r="U983" s="1"/>
      <c r="V983" s="1" t="s">
        <v>12996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4091</v>
      </c>
      <c r="F984" s="1" t="s">
        <v>5806</v>
      </c>
      <c r="G984" s="1" t="s">
        <v>4413</v>
      </c>
      <c r="H984" s="1" t="s">
        <v>8446</v>
      </c>
      <c r="I984" s="1" t="s">
        <v>9924</v>
      </c>
      <c r="J984" s="1"/>
      <c r="K984" s="1" t="s">
        <v>14871</v>
      </c>
      <c r="L984" s="1" t="s">
        <v>982</v>
      </c>
      <c r="M984" s="1" t="s">
        <v>11454</v>
      </c>
      <c r="N984" s="1" t="s">
        <v>12144</v>
      </c>
      <c r="O984" s="1" t="s">
        <v>982</v>
      </c>
      <c r="P984" s="1" t="s">
        <v>14882</v>
      </c>
      <c r="Q984" s="1" t="s">
        <v>15145</v>
      </c>
      <c r="R984" s="1" t="s">
        <v>12986</v>
      </c>
      <c r="S984" s="1" t="s">
        <v>982</v>
      </c>
      <c r="T984" s="1"/>
      <c r="U984" s="1"/>
      <c r="V984" s="1" t="s">
        <v>12996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4332</v>
      </c>
      <c r="F985" s="1" t="s">
        <v>5807</v>
      </c>
      <c r="G985" s="1" t="s">
        <v>4332</v>
      </c>
      <c r="H985" s="1" t="s">
        <v>8447</v>
      </c>
      <c r="I985" s="1" t="s">
        <v>9925</v>
      </c>
      <c r="J985" s="1"/>
      <c r="K985" s="1" t="s">
        <v>14871</v>
      </c>
      <c r="L985" s="1" t="s">
        <v>983</v>
      </c>
      <c r="M985" s="1" t="s">
        <v>11455</v>
      </c>
      <c r="N985" s="1" t="s">
        <v>12144</v>
      </c>
      <c r="O985" s="1" t="s">
        <v>983</v>
      </c>
      <c r="P985" s="1" t="s">
        <v>14882</v>
      </c>
      <c r="Q985" s="1" t="s">
        <v>15146</v>
      </c>
      <c r="R985" s="1" t="s">
        <v>12986</v>
      </c>
      <c r="S985" s="1" t="s">
        <v>983</v>
      </c>
      <c r="T985" s="1"/>
      <c r="U985" s="1"/>
      <c r="V985" s="1" t="s">
        <v>12996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4333</v>
      </c>
      <c r="F986" s="1" t="s">
        <v>4169</v>
      </c>
      <c r="G986" s="1" t="s">
        <v>6966</v>
      </c>
      <c r="H986" s="1" t="s">
        <v>8448</v>
      </c>
      <c r="I986" s="1" t="s">
        <v>9926</v>
      </c>
      <c r="J986" s="1"/>
      <c r="K986" s="1" t="s">
        <v>14871</v>
      </c>
      <c r="L986" s="1" t="s">
        <v>984</v>
      </c>
      <c r="M986" s="1" t="s">
        <v>11456</v>
      </c>
      <c r="N986" s="1" t="s">
        <v>12144</v>
      </c>
      <c r="O986" s="1" t="s">
        <v>984</v>
      </c>
      <c r="P986" s="1" t="s">
        <v>14882</v>
      </c>
      <c r="Q986" s="1" t="s">
        <v>15147</v>
      </c>
      <c r="R986" s="1" t="s">
        <v>12986</v>
      </c>
      <c r="S986" s="1" t="s">
        <v>984</v>
      </c>
      <c r="T986" s="1"/>
      <c r="U986" s="1"/>
      <c r="V986" s="1" t="s">
        <v>12996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4334</v>
      </c>
      <c r="F987" s="1" t="s">
        <v>5808</v>
      </c>
      <c r="G987" s="1" t="s">
        <v>7160</v>
      </c>
      <c r="H987" s="1" t="s">
        <v>8449</v>
      </c>
      <c r="I987" s="1" t="s">
        <v>9927</v>
      </c>
      <c r="J987" s="1"/>
      <c r="K987" s="1" t="s">
        <v>14871</v>
      </c>
      <c r="L987" s="1" t="s">
        <v>985</v>
      </c>
      <c r="M987" s="1" t="s">
        <v>11457</v>
      </c>
      <c r="N987" s="1" t="s">
        <v>12144</v>
      </c>
      <c r="O987" s="1" t="s">
        <v>985</v>
      </c>
      <c r="P987" s="1" t="s">
        <v>14882</v>
      </c>
      <c r="Q987" s="1" t="s">
        <v>15148</v>
      </c>
      <c r="R987" s="1" t="s">
        <v>12986</v>
      </c>
      <c r="S987" s="1" t="s">
        <v>985</v>
      </c>
      <c r="T987" s="1"/>
      <c r="U987" s="1"/>
      <c r="V987" s="1" t="s">
        <v>12996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4335</v>
      </c>
      <c r="F988" s="1" t="s">
        <v>5809</v>
      </c>
      <c r="G988" s="1" t="s">
        <v>7161</v>
      </c>
      <c r="H988" s="1" t="s">
        <v>8450</v>
      </c>
      <c r="I988" s="1" t="s">
        <v>9815</v>
      </c>
      <c r="J988" s="1"/>
      <c r="K988" s="1" t="s">
        <v>14871</v>
      </c>
      <c r="L988" s="1" t="s">
        <v>986</v>
      </c>
      <c r="M988" s="1" t="s">
        <v>11458</v>
      </c>
      <c r="N988" s="1" t="s">
        <v>12144</v>
      </c>
      <c r="O988" s="1" t="s">
        <v>986</v>
      </c>
      <c r="P988" s="1" t="s">
        <v>14882</v>
      </c>
      <c r="Q988" s="1" t="s">
        <v>15149</v>
      </c>
      <c r="R988" s="1" t="s">
        <v>12986</v>
      </c>
      <c r="S988" s="1" t="s">
        <v>986</v>
      </c>
      <c r="T988" s="1"/>
      <c r="U988" s="1"/>
      <c r="V988" s="1" t="s">
        <v>12996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4336</v>
      </c>
      <c r="F989" s="1" t="s">
        <v>5810</v>
      </c>
      <c r="G989" s="1" t="s">
        <v>7162</v>
      </c>
      <c r="H989" s="1" t="s">
        <v>7163</v>
      </c>
      <c r="I989" s="1" t="s">
        <v>9928</v>
      </c>
      <c r="J989" s="1"/>
      <c r="K989" s="1" t="s">
        <v>14871</v>
      </c>
      <c r="L989" s="1" t="s">
        <v>987</v>
      </c>
      <c r="M989" s="1" t="s">
        <v>11459</v>
      </c>
      <c r="N989" s="1" t="s">
        <v>12144</v>
      </c>
      <c r="O989" s="1" t="s">
        <v>987</v>
      </c>
      <c r="P989" s="1" t="s">
        <v>14882</v>
      </c>
      <c r="Q989" s="1" t="s">
        <v>15150</v>
      </c>
      <c r="R989" s="1" t="s">
        <v>12986</v>
      </c>
      <c r="S989" s="1" t="s">
        <v>987</v>
      </c>
      <c r="T989" s="1"/>
      <c r="U989" s="1"/>
      <c r="V989" s="1" t="s">
        <v>12996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4337</v>
      </c>
      <c r="F990" s="1" t="s">
        <v>5811</v>
      </c>
      <c r="G990" s="1" t="s">
        <v>7163</v>
      </c>
      <c r="H990" s="1" t="s">
        <v>8451</v>
      </c>
      <c r="I990" s="1" t="s">
        <v>9929</v>
      </c>
      <c r="J990" s="1"/>
      <c r="K990" s="1" t="s">
        <v>14871</v>
      </c>
      <c r="L990" s="1" t="s">
        <v>988</v>
      </c>
      <c r="M990" s="1" t="s">
        <v>11460</v>
      </c>
      <c r="N990" s="1" t="s">
        <v>12144</v>
      </c>
      <c r="O990" s="1" t="s">
        <v>988</v>
      </c>
      <c r="P990" s="1" t="s">
        <v>14882</v>
      </c>
      <c r="Q990" s="1" t="s">
        <v>15151</v>
      </c>
      <c r="R990" s="1" t="s">
        <v>12986</v>
      </c>
      <c r="S990" s="1" t="s">
        <v>988</v>
      </c>
      <c r="T990" s="1"/>
      <c r="U990" s="1"/>
      <c r="V990" s="1" t="s">
        <v>12996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4123</v>
      </c>
      <c r="F991" s="1" t="s">
        <v>5812</v>
      </c>
      <c r="G991" s="1" t="s">
        <v>4419</v>
      </c>
      <c r="H991" s="1" t="s">
        <v>8452</v>
      </c>
      <c r="I991" s="1" t="s">
        <v>9930</v>
      </c>
      <c r="J991" s="1"/>
      <c r="K991" s="1" t="s">
        <v>14871</v>
      </c>
      <c r="L991" s="1" t="s">
        <v>989</v>
      </c>
      <c r="M991" s="1" t="s">
        <v>11461</v>
      </c>
      <c r="N991" s="1" t="s">
        <v>12144</v>
      </c>
      <c r="O991" s="1" t="s">
        <v>989</v>
      </c>
      <c r="P991" s="1" t="s">
        <v>14882</v>
      </c>
      <c r="Q991" s="1" t="s">
        <v>15152</v>
      </c>
      <c r="R991" s="1" t="s">
        <v>12986</v>
      </c>
      <c r="S991" s="1" t="s">
        <v>989</v>
      </c>
      <c r="T991" s="1"/>
      <c r="U991" s="1"/>
      <c r="V991" s="1" t="s">
        <v>12996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4338</v>
      </c>
      <c r="F992" s="1" t="s">
        <v>5813</v>
      </c>
      <c r="G992" s="1" t="s">
        <v>7164</v>
      </c>
      <c r="H992" s="1" t="s">
        <v>8453</v>
      </c>
      <c r="I992" s="1" t="s">
        <v>9931</v>
      </c>
      <c r="J992" s="1"/>
      <c r="K992" s="1" t="s">
        <v>14871</v>
      </c>
      <c r="L992" s="1" t="s">
        <v>990</v>
      </c>
      <c r="M992" s="1" t="s">
        <v>11462</v>
      </c>
      <c r="N992" s="1" t="s">
        <v>12144</v>
      </c>
      <c r="O992" s="1" t="s">
        <v>990</v>
      </c>
      <c r="P992" s="1" t="s">
        <v>14882</v>
      </c>
      <c r="Q992" s="1" t="s">
        <v>15153</v>
      </c>
      <c r="R992" s="1" t="s">
        <v>12986</v>
      </c>
      <c r="S992" s="1" t="s">
        <v>990</v>
      </c>
      <c r="T992" s="1"/>
      <c r="U992" s="1"/>
      <c r="V992" s="1" t="s">
        <v>12996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4339</v>
      </c>
      <c r="F993" s="1" t="s">
        <v>5814</v>
      </c>
      <c r="G993" s="1" t="s">
        <v>7165</v>
      </c>
      <c r="H993" s="1" t="s">
        <v>8454</v>
      </c>
      <c r="I993" s="1" t="s">
        <v>9932</v>
      </c>
      <c r="J993" s="1"/>
      <c r="K993" s="1" t="s">
        <v>14871</v>
      </c>
      <c r="L993" s="1" t="s">
        <v>991</v>
      </c>
      <c r="M993" s="1" t="s">
        <v>11463</v>
      </c>
      <c r="N993" s="1" t="s">
        <v>12144</v>
      </c>
      <c r="O993" s="1" t="s">
        <v>991</v>
      </c>
      <c r="P993" s="1" t="s">
        <v>14882</v>
      </c>
      <c r="Q993" s="1" t="s">
        <v>15154</v>
      </c>
      <c r="R993" s="1" t="s">
        <v>12986</v>
      </c>
      <c r="S993" s="1" t="s">
        <v>991</v>
      </c>
      <c r="T993" s="1"/>
      <c r="U993" s="1"/>
      <c r="V993" s="1" t="s">
        <v>12996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4340</v>
      </c>
      <c r="F994" s="1" t="s">
        <v>5815</v>
      </c>
      <c r="G994" s="1" t="s">
        <v>7166</v>
      </c>
      <c r="H994" s="1" t="s">
        <v>4701</v>
      </c>
      <c r="I994" s="1" t="s">
        <v>9933</v>
      </c>
      <c r="J994" s="1"/>
      <c r="K994" s="1" t="s">
        <v>14871</v>
      </c>
      <c r="L994" s="1" t="s">
        <v>992</v>
      </c>
      <c r="M994" s="1" t="s">
        <v>11464</v>
      </c>
      <c r="N994" s="1" t="s">
        <v>12144</v>
      </c>
      <c r="O994" s="1" t="s">
        <v>992</v>
      </c>
      <c r="P994" s="1" t="s">
        <v>14882</v>
      </c>
      <c r="Q994" s="1" t="s">
        <v>15155</v>
      </c>
      <c r="R994" s="1" t="s">
        <v>12986</v>
      </c>
      <c r="S994" s="1" t="s">
        <v>992</v>
      </c>
      <c r="T994" s="1"/>
      <c r="U994" s="1"/>
      <c r="V994" s="1" t="s">
        <v>12996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4341</v>
      </c>
      <c r="F995" s="1" t="s">
        <v>5816</v>
      </c>
      <c r="G995" s="1" t="s">
        <v>7167</v>
      </c>
      <c r="H995" s="1" t="s">
        <v>8455</v>
      </c>
      <c r="I995" s="1" t="s">
        <v>9934</v>
      </c>
      <c r="J995" s="1"/>
      <c r="K995" s="1" t="s">
        <v>14871</v>
      </c>
      <c r="L995" s="1" t="s">
        <v>993</v>
      </c>
      <c r="M995" s="1" t="s">
        <v>11465</v>
      </c>
      <c r="N995" s="1" t="s">
        <v>12144</v>
      </c>
      <c r="O995" s="1" t="s">
        <v>993</v>
      </c>
      <c r="P995" s="1" t="s">
        <v>14882</v>
      </c>
      <c r="Q995" s="1" t="s">
        <v>15156</v>
      </c>
      <c r="R995" s="1" t="s">
        <v>12986</v>
      </c>
      <c r="S995" s="1" t="s">
        <v>993</v>
      </c>
      <c r="T995" s="1"/>
      <c r="U995" s="1"/>
      <c r="V995" s="1" t="s">
        <v>12996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4342</v>
      </c>
      <c r="F996" s="1" t="s">
        <v>5817</v>
      </c>
      <c r="G996" s="1" t="s">
        <v>7168</v>
      </c>
      <c r="H996" s="1" t="s">
        <v>8456</v>
      </c>
      <c r="I996" s="1" t="s">
        <v>9935</v>
      </c>
      <c r="J996" s="1"/>
      <c r="K996" s="1" t="s">
        <v>14871</v>
      </c>
      <c r="L996" s="1" t="s">
        <v>994</v>
      </c>
      <c r="M996" s="1" t="s">
        <v>11466</v>
      </c>
      <c r="N996" s="1" t="s">
        <v>12144</v>
      </c>
      <c r="O996" s="1" t="s">
        <v>994</v>
      </c>
      <c r="P996" s="1" t="s">
        <v>14882</v>
      </c>
      <c r="Q996" s="1" t="s">
        <v>15157</v>
      </c>
      <c r="R996" s="1" t="s">
        <v>12986</v>
      </c>
      <c r="S996" s="1" t="s">
        <v>994</v>
      </c>
      <c r="T996" s="1"/>
      <c r="U996" s="1"/>
      <c r="V996" s="1" t="s">
        <v>12996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4343</v>
      </c>
      <c r="F997" s="1" t="s">
        <v>5818</v>
      </c>
      <c r="G997" s="1" t="s">
        <v>7169</v>
      </c>
      <c r="H997" s="1" t="s">
        <v>8457</v>
      </c>
      <c r="I997" s="1" t="s">
        <v>9585</v>
      </c>
      <c r="J997" s="1"/>
      <c r="K997" s="1" t="s">
        <v>14871</v>
      </c>
      <c r="L997" s="1" t="s">
        <v>995</v>
      </c>
      <c r="M997" s="1" t="s">
        <v>11467</v>
      </c>
      <c r="N997" s="1" t="s">
        <v>12144</v>
      </c>
      <c r="O997" s="1" t="s">
        <v>995</v>
      </c>
      <c r="P997" s="1" t="s">
        <v>14882</v>
      </c>
      <c r="Q997" s="1" t="s">
        <v>15158</v>
      </c>
      <c r="R997" s="1" t="s">
        <v>12986</v>
      </c>
      <c r="S997" s="1" t="s">
        <v>995</v>
      </c>
      <c r="T997" s="1"/>
      <c r="U997" s="1"/>
      <c r="V997" s="1" t="s">
        <v>12996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4344</v>
      </c>
      <c r="F998" s="1" t="s">
        <v>5448</v>
      </c>
      <c r="G998" s="1" t="s">
        <v>7170</v>
      </c>
      <c r="H998" s="1" t="s">
        <v>8458</v>
      </c>
      <c r="I998" s="1" t="s">
        <v>9936</v>
      </c>
      <c r="J998" s="1"/>
      <c r="K998" s="1" t="s">
        <v>14871</v>
      </c>
      <c r="L998" s="1" t="s">
        <v>996</v>
      </c>
      <c r="M998" s="1" t="s">
        <v>11468</v>
      </c>
      <c r="N998" s="1" t="s">
        <v>12144</v>
      </c>
      <c r="O998" s="1" t="s">
        <v>996</v>
      </c>
      <c r="P998" s="1" t="s">
        <v>14882</v>
      </c>
      <c r="Q998" s="1" t="s">
        <v>15159</v>
      </c>
      <c r="R998" s="1" t="s">
        <v>12986</v>
      </c>
      <c r="S998" s="1" t="s">
        <v>996</v>
      </c>
      <c r="T998" s="1"/>
      <c r="U998" s="1"/>
      <c r="V998" s="1" t="s">
        <v>12996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4345</v>
      </c>
      <c r="F999" s="1" t="s">
        <v>5819</v>
      </c>
      <c r="G999" s="1" t="s">
        <v>7171</v>
      </c>
      <c r="H999" s="1" t="s">
        <v>5826</v>
      </c>
      <c r="I999" s="1" t="s">
        <v>9937</v>
      </c>
      <c r="J999" s="1"/>
      <c r="K999" s="1" t="s">
        <v>14871</v>
      </c>
      <c r="L999" s="1" t="s">
        <v>997</v>
      </c>
      <c r="M999" s="1" t="s">
        <v>11469</v>
      </c>
      <c r="N999" s="1" t="s">
        <v>12144</v>
      </c>
      <c r="O999" s="1" t="s">
        <v>997</v>
      </c>
      <c r="P999" s="1" t="s">
        <v>14882</v>
      </c>
      <c r="Q999" s="1" t="s">
        <v>15160</v>
      </c>
      <c r="R999" s="1" t="s">
        <v>12986</v>
      </c>
      <c r="S999" s="1" t="s">
        <v>997</v>
      </c>
      <c r="T999" s="1"/>
      <c r="U999" s="1"/>
      <c r="V999" s="1" t="s">
        <v>12996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4346</v>
      </c>
      <c r="F1000" s="1" t="s">
        <v>5820</v>
      </c>
      <c r="G1000" s="1" t="s">
        <v>6117</v>
      </c>
      <c r="H1000" s="1" t="s">
        <v>8459</v>
      </c>
      <c r="I1000" s="1" t="s">
        <v>9938</v>
      </c>
      <c r="J1000" s="1"/>
      <c r="K1000" s="1" t="s">
        <v>14871</v>
      </c>
      <c r="L1000" s="1" t="s">
        <v>998</v>
      </c>
      <c r="M1000" s="1" t="s">
        <v>11470</v>
      </c>
      <c r="N1000" s="1" t="s">
        <v>12144</v>
      </c>
      <c r="O1000" s="1" t="s">
        <v>998</v>
      </c>
      <c r="P1000" s="1" t="s">
        <v>14882</v>
      </c>
      <c r="Q1000" s="1" t="s">
        <v>15161</v>
      </c>
      <c r="R1000" s="1" t="s">
        <v>12986</v>
      </c>
      <c r="S1000" s="1" t="s">
        <v>998</v>
      </c>
      <c r="T1000" s="1"/>
      <c r="U1000" s="1"/>
      <c r="V1000" s="1" t="s">
        <v>12996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4347</v>
      </c>
      <c r="F1001" s="1" t="s">
        <v>5821</v>
      </c>
      <c r="G1001" s="1" t="s">
        <v>6920</v>
      </c>
      <c r="H1001" s="1" t="s">
        <v>8460</v>
      </c>
      <c r="I1001" s="1" t="s">
        <v>9939</v>
      </c>
      <c r="J1001" s="1"/>
      <c r="K1001" s="1" t="s">
        <v>14871</v>
      </c>
      <c r="L1001" s="1" t="s">
        <v>999</v>
      </c>
      <c r="M1001" s="1" t="s">
        <v>11471</v>
      </c>
      <c r="N1001" s="1" t="s">
        <v>12144</v>
      </c>
      <c r="O1001" s="1" t="s">
        <v>999</v>
      </c>
      <c r="P1001" s="1" t="s">
        <v>14882</v>
      </c>
      <c r="Q1001" s="1" t="s">
        <v>15162</v>
      </c>
      <c r="R1001" s="1" t="s">
        <v>12986</v>
      </c>
      <c r="S1001" s="1" t="s">
        <v>999</v>
      </c>
      <c r="T1001" s="1"/>
      <c r="U1001" s="1"/>
      <c r="V1001" s="1" t="s">
        <v>12996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3955</v>
      </c>
      <c r="F1002" s="1" t="s">
        <v>5568</v>
      </c>
      <c r="G1002" s="1" t="s">
        <v>7172</v>
      </c>
      <c r="H1002" s="1" t="s">
        <v>8461</v>
      </c>
      <c r="I1002" s="1" t="s">
        <v>9940</v>
      </c>
      <c r="J1002" s="1"/>
      <c r="K1002" s="1" t="s">
        <v>14871</v>
      </c>
      <c r="L1002" s="1" t="s">
        <v>1000</v>
      </c>
      <c r="M1002" s="1" t="s">
        <v>11472</v>
      </c>
      <c r="N1002" s="1" t="s">
        <v>12144</v>
      </c>
      <c r="O1002" s="1" t="s">
        <v>1000</v>
      </c>
      <c r="P1002" s="1" t="s">
        <v>14882</v>
      </c>
      <c r="Q1002" s="1" t="s">
        <v>15163</v>
      </c>
      <c r="R1002" s="1" t="s">
        <v>12986</v>
      </c>
      <c r="S1002" s="1" t="s">
        <v>1000</v>
      </c>
      <c r="T1002" s="1"/>
      <c r="U1002" s="1"/>
      <c r="V1002" s="1" t="s">
        <v>12996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4348</v>
      </c>
      <c r="F1003" s="1" t="s">
        <v>5822</v>
      </c>
      <c r="G1003" s="1" t="s">
        <v>7173</v>
      </c>
      <c r="H1003" s="1" t="s">
        <v>8462</v>
      </c>
      <c r="I1003" s="1" t="s">
        <v>9941</v>
      </c>
      <c r="J1003" s="1"/>
      <c r="K1003" s="1" t="s">
        <v>14871</v>
      </c>
      <c r="L1003" s="1" t="s">
        <v>1001</v>
      </c>
      <c r="M1003" s="1" t="s">
        <v>11473</v>
      </c>
      <c r="N1003" s="1" t="s">
        <v>12144</v>
      </c>
      <c r="O1003" s="1" t="s">
        <v>1001</v>
      </c>
      <c r="P1003" s="1" t="s">
        <v>14882</v>
      </c>
      <c r="Q1003" s="1" t="s">
        <v>15164</v>
      </c>
      <c r="R1003" s="1" t="s">
        <v>12986</v>
      </c>
      <c r="S1003" s="1" t="s">
        <v>1001</v>
      </c>
      <c r="T1003" s="1"/>
      <c r="U1003" s="1"/>
      <c r="V1003" s="1" t="s">
        <v>12996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4349</v>
      </c>
      <c r="F1004" s="1" t="s">
        <v>5823</v>
      </c>
      <c r="G1004" s="1" t="s">
        <v>3925</v>
      </c>
      <c r="H1004" s="1" t="s">
        <v>8463</v>
      </c>
      <c r="I1004" s="1" t="s">
        <v>9942</v>
      </c>
      <c r="J1004" s="1"/>
      <c r="K1004" s="1" t="s">
        <v>14871</v>
      </c>
      <c r="L1004" s="1" t="s">
        <v>1002</v>
      </c>
      <c r="M1004" s="1" t="s">
        <v>11474</v>
      </c>
      <c r="N1004" s="1" t="s">
        <v>12144</v>
      </c>
      <c r="O1004" s="1" t="s">
        <v>1002</v>
      </c>
      <c r="P1004" s="1" t="s">
        <v>14882</v>
      </c>
      <c r="Q1004" s="1" t="s">
        <v>15165</v>
      </c>
      <c r="R1004" s="1" t="s">
        <v>12986</v>
      </c>
      <c r="S1004" s="1" t="s">
        <v>1002</v>
      </c>
      <c r="T1004" s="1"/>
      <c r="U1004" s="1"/>
      <c r="V1004" s="1" t="s">
        <v>12996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4350</v>
      </c>
      <c r="F1005" s="1" t="s">
        <v>5824</v>
      </c>
      <c r="G1005" s="1" t="s">
        <v>7174</v>
      </c>
      <c r="H1005" s="1" t="s">
        <v>4346</v>
      </c>
      <c r="I1005" s="1" t="s">
        <v>9943</v>
      </c>
      <c r="J1005" s="1"/>
      <c r="K1005" s="1" t="s">
        <v>14871</v>
      </c>
      <c r="L1005" s="1" t="s">
        <v>1003</v>
      </c>
      <c r="M1005" s="1" t="s">
        <v>11475</v>
      </c>
      <c r="N1005" s="1" t="s">
        <v>12144</v>
      </c>
      <c r="O1005" s="1" t="s">
        <v>1003</v>
      </c>
      <c r="P1005" s="1" t="s">
        <v>14882</v>
      </c>
      <c r="Q1005" s="1" t="s">
        <v>15166</v>
      </c>
      <c r="R1005" s="1" t="s">
        <v>12986</v>
      </c>
      <c r="S1005" s="1" t="s">
        <v>1003</v>
      </c>
      <c r="T1005" s="1"/>
      <c r="U1005" s="1"/>
      <c r="V1005" s="1" t="s">
        <v>12996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4351</v>
      </c>
      <c r="F1006" s="1" t="s">
        <v>5825</v>
      </c>
      <c r="G1006" s="1" t="s">
        <v>6801</v>
      </c>
      <c r="H1006" s="1" t="s">
        <v>8464</v>
      </c>
      <c r="I1006" s="1" t="s">
        <v>9127</v>
      </c>
      <c r="J1006" s="1"/>
      <c r="K1006" s="1" t="s">
        <v>14871</v>
      </c>
      <c r="L1006" s="1" t="s">
        <v>1004</v>
      </c>
      <c r="M1006" s="1" t="s">
        <v>11476</v>
      </c>
      <c r="N1006" s="1" t="s">
        <v>12144</v>
      </c>
      <c r="O1006" s="1" t="s">
        <v>1004</v>
      </c>
      <c r="P1006" s="1" t="s">
        <v>14882</v>
      </c>
      <c r="Q1006" s="1" t="s">
        <v>15167</v>
      </c>
      <c r="R1006" s="1" t="s">
        <v>12986</v>
      </c>
      <c r="S1006" s="1" t="s">
        <v>1004</v>
      </c>
      <c r="T1006" s="1"/>
      <c r="U1006" s="1"/>
      <c r="V1006" s="1" t="s">
        <v>12996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4352</v>
      </c>
      <c r="F1007" s="1" t="s">
        <v>5826</v>
      </c>
      <c r="G1007" s="1" t="s">
        <v>7175</v>
      </c>
      <c r="H1007" s="1" t="s">
        <v>8465</v>
      </c>
      <c r="I1007" s="1" t="s">
        <v>9944</v>
      </c>
      <c r="J1007" s="1"/>
      <c r="K1007" s="1" t="s">
        <v>14871</v>
      </c>
      <c r="L1007" s="1" t="s">
        <v>1005</v>
      </c>
      <c r="M1007" s="1" t="s">
        <v>11477</v>
      </c>
      <c r="N1007" s="1" t="s">
        <v>12144</v>
      </c>
      <c r="O1007" s="1" t="s">
        <v>1005</v>
      </c>
      <c r="P1007" s="1" t="s">
        <v>14882</v>
      </c>
      <c r="Q1007" s="1" t="s">
        <v>15168</v>
      </c>
      <c r="R1007" s="1" t="s">
        <v>12986</v>
      </c>
      <c r="S1007" s="1" t="s">
        <v>1005</v>
      </c>
      <c r="T1007" s="1"/>
      <c r="U1007" s="1"/>
      <c r="V1007" s="1" t="s">
        <v>12996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4353</v>
      </c>
      <c r="F1008" s="1" t="s">
        <v>5827</v>
      </c>
      <c r="G1008" s="1" t="s">
        <v>7176</v>
      </c>
      <c r="H1008" s="1" t="s">
        <v>8465</v>
      </c>
      <c r="I1008" s="1" t="s">
        <v>9945</v>
      </c>
      <c r="J1008" s="1"/>
      <c r="K1008" s="1" t="s">
        <v>14871</v>
      </c>
      <c r="L1008" s="1" t="s">
        <v>1006</v>
      </c>
      <c r="M1008" s="1" t="s">
        <v>11478</v>
      </c>
      <c r="N1008" s="1" t="s">
        <v>12144</v>
      </c>
      <c r="O1008" s="1" t="s">
        <v>1006</v>
      </c>
      <c r="P1008" s="1" t="s">
        <v>14882</v>
      </c>
      <c r="Q1008" s="1" t="s">
        <v>15168</v>
      </c>
      <c r="R1008" s="1" t="s">
        <v>12986</v>
      </c>
      <c r="S1008" s="1" t="s">
        <v>1006</v>
      </c>
      <c r="T1008" s="1"/>
      <c r="U1008" s="1"/>
      <c r="V1008" s="1" t="s">
        <v>12996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4354</v>
      </c>
      <c r="F1009" s="1" t="s">
        <v>5828</v>
      </c>
      <c r="G1009" s="1" t="s">
        <v>4354</v>
      </c>
      <c r="H1009" s="1" t="s">
        <v>6119</v>
      </c>
      <c r="I1009" s="1" t="s">
        <v>9946</v>
      </c>
      <c r="J1009" s="1"/>
      <c r="K1009" s="1" t="s">
        <v>14871</v>
      </c>
      <c r="L1009" s="1" t="s">
        <v>1007</v>
      </c>
      <c r="M1009" s="1" t="s">
        <v>11479</v>
      </c>
      <c r="N1009" s="1" t="s">
        <v>12144</v>
      </c>
      <c r="O1009" s="1" t="s">
        <v>1007</v>
      </c>
      <c r="P1009" s="1" t="s">
        <v>14882</v>
      </c>
      <c r="Q1009" s="1" t="s">
        <v>15169</v>
      </c>
      <c r="R1009" s="1" t="s">
        <v>12986</v>
      </c>
      <c r="S1009" s="1" t="s">
        <v>1007</v>
      </c>
      <c r="T1009" s="1"/>
      <c r="U1009" s="1"/>
      <c r="V1009" s="1" t="s">
        <v>12996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4355</v>
      </c>
      <c r="F1010" s="1" t="s">
        <v>5829</v>
      </c>
      <c r="G1010" s="1" t="s">
        <v>7177</v>
      </c>
      <c r="H1010" s="1" t="s">
        <v>8459</v>
      </c>
      <c r="I1010" s="1" t="s">
        <v>9947</v>
      </c>
      <c r="J1010" s="1"/>
      <c r="K1010" s="1" t="s">
        <v>14871</v>
      </c>
      <c r="L1010" s="1" t="s">
        <v>1008</v>
      </c>
      <c r="M1010" s="1" t="s">
        <v>11480</v>
      </c>
      <c r="N1010" s="1" t="s">
        <v>12144</v>
      </c>
      <c r="O1010" s="1" t="s">
        <v>1008</v>
      </c>
      <c r="P1010" s="1" t="s">
        <v>14882</v>
      </c>
      <c r="Q1010" s="1" t="s">
        <v>15161</v>
      </c>
      <c r="R1010" s="1" t="s">
        <v>12986</v>
      </c>
      <c r="S1010" s="1" t="s">
        <v>1008</v>
      </c>
      <c r="T1010" s="1"/>
      <c r="U1010" s="1"/>
      <c r="V1010" s="1" t="s">
        <v>12996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4356</v>
      </c>
      <c r="F1011" s="1" t="s">
        <v>5830</v>
      </c>
      <c r="G1011" s="1" t="s">
        <v>7178</v>
      </c>
      <c r="H1011" s="1" t="s">
        <v>7450</v>
      </c>
      <c r="I1011" s="1" t="s">
        <v>9948</v>
      </c>
      <c r="J1011" s="1"/>
      <c r="K1011" s="1" t="s">
        <v>14871</v>
      </c>
      <c r="L1011" s="1" t="s">
        <v>1009</v>
      </c>
      <c r="M1011" s="1" t="s">
        <v>11481</v>
      </c>
      <c r="N1011" s="1" t="s">
        <v>12144</v>
      </c>
      <c r="O1011" s="1" t="s">
        <v>1009</v>
      </c>
      <c r="P1011" s="1" t="s">
        <v>14882</v>
      </c>
      <c r="Q1011" s="1" t="s">
        <v>15170</v>
      </c>
      <c r="R1011" s="1" t="s">
        <v>12986</v>
      </c>
      <c r="S1011" s="1" t="s">
        <v>1009</v>
      </c>
      <c r="T1011" s="1"/>
      <c r="U1011" s="1"/>
      <c r="V1011" s="1" t="s">
        <v>12996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4357</v>
      </c>
      <c r="F1012" s="1" t="s">
        <v>5831</v>
      </c>
      <c r="G1012" s="1" t="s">
        <v>7179</v>
      </c>
      <c r="H1012" s="1" t="s">
        <v>8466</v>
      </c>
      <c r="I1012" s="1" t="s">
        <v>9949</v>
      </c>
      <c r="J1012" s="1"/>
      <c r="K1012" s="1" t="s">
        <v>14871</v>
      </c>
      <c r="L1012" s="1" t="s">
        <v>1010</v>
      </c>
      <c r="M1012" s="1" t="s">
        <v>11482</v>
      </c>
      <c r="N1012" s="1" t="s">
        <v>12144</v>
      </c>
      <c r="O1012" s="1" t="s">
        <v>1010</v>
      </c>
      <c r="P1012" s="1" t="s">
        <v>14882</v>
      </c>
      <c r="Q1012" s="1" t="s">
        <v>15171</v>
      </c>
      <c r="R1012" s="1" t="s">
        <v>12986</v>
      </c>
      <c r="S1012" s="1" t="s">
        <v>1010</v>
      </c>
      <c r="T1012" s="1"/>
      <c r="U1012" s="1"/>
      <c r="V1012" s="1" t="s">
        <v>12996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4358</v>
      </c>
      <c r="F1013" s="1" t="s">
        <v>5832</v>
      </c>
      <c r="G1013" s="1" t="s">
        <v>7180</v>
      </c>
      <c r="H1013" s="1" t="s">
        <v>8467</v>
      </c>
      <c r="I1013" s="1" t="s">
        <v>9950</v>
      </c>
      <c r="J1013" s="1"/>
      <c r="K1013" s="1" t="s">
        <v>14871</v>
      </c>
      <c r="L1013" s="1" t="s">
        <v>1011</v>
      </c>
      <c r="M1013" s="1" t="s">
        <v>11483</v>
      </c>
      <c r="N1013" s="1" t="s">
        <v>12144</v>
      </c>
      <c r="O1013" s="1" t="s">
        <v>1011</v>
      </c>
      <c r="P1013" s="1" t="s">
        <v>14882</v>
      </c>
      <c r="Q1013" s="1" t="s">
        <v>15172</v>
      </c>
      <c r="R1013" s="1" t="s">
        <v>12986</v>
      </c>
      <c r="S1013" s="1" t="s">
        <v>1011</v>
      </c>
      <c r="T1013" s="1"/>
      <c r="U1013" s="1"/>
      <c r="V1013" s="1" t="s">
        <v>12996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4359</v>
      </c>
      <c r="F1014" s="1" t="s">
        <v>5833</v>
      </c>
      <c r="G1014" s="1" t="s">
        <v>7181</v>
      </c>
      <c r="H1014" s="1" t="s">
        <v>7303</v>
      </c>
      <c r="I1014" s="1" t="s">
        <v>9951</v>
      </c>
      <c r="J1014" s="1"/>
      <c r="K1014" s="1" t="s">
        <v>14871</v>
      </c>
      <c r="L1014" s="1" t="s">
        <v>1012</v>
      </c>
      <c r="M1014" s="1" t="s">
        <v>11484</v>
      </c>
      <c r="N1014" s="1" t="s">
        <v>12144</v>
      </c>
      <c r="O1014" s="1" t="s">
        <v>1012</v>
      </c>
      <c r="P1014" s="1" t="s">
        <v>14882</v>
      </c>
      <c r="Q1014" s="1" t="s">
        <v>15173</v>
      </c>
      <c r="R1014" s="1" t="s">
        <v>12986</v>
      </c>
      <c r="S1014" s="1" t="s">
        <v>1012</v>
      </c>
      <c r="T1014" s="1"/>
      <c r="U1014" s="1"/>
      <c r="V1014" s="1" t="s">
        <v>12996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4360</v>
      </c>
      <c r="F1015" s="1" t="s">
        <v>5834</v>
      </c>
      <c r="G1015" s="1" t="s">
        <v>7182</v>
      </c>
      <c r="H1015" s="1" t="s">
        <v>8468</v>
      </c>
      <c r="I1015" s="1" t="s">
        <v>9952</v>
      </c>
      <c r="J1015" s="1"/>
      <c r="K1015" s="1" t="s">
        <v>14871</v>
      </c>
      <c r="L1015" s="1" t="s">
        <v>1013</v>
      </c>
      <c r="M1015" s="1" t="s">
        <v>11485</v>
      </c>
      <c r="N1015" s="1" t="s">
        <v>12144</v>
      </c>
      <c r="O1015" s="1" t="s">
        <v>1013</v>
      </c>
      <c r="P1015" s="1" t="s">
        <v>14882</v>
      </c>
      <c r="Q1015" s="1" t="s">
        <v>15174</v>
      </c>
      <c r="R1015" s="1" t="s">
        <v>12986</v>
      </c>
      <c r="S1015" s="1" t="s">
        <v>1013</v>
      </c>
      <c r="T1015" s="1"/>
      <c r="U1015" s="1"/>
      <c r="V1015" s="1" t="s">
        <v>12996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4361</v>
      </c>
      <c r="F1016" s="1" t="s">
        <v>5835</v>
      </c>
      <c r="G1016" s="1" t="s">
        <v>7183</v>
      </c>
      <c r="H1016" s="1" t="s">
        <v>8469</v>
      </c>
      <c r="I1016" s="1" t="s">
        <v>9953</v>
      </c>
      <c r="J1016" s="1"/>
      <c r="K1016" s="1" t="s">
        <v>14871</v>
      </c>
      <c r="L1016" s="1" t="s">
        <v>1014</v>
      </c>
      <c r="M1016" s="1" t="s">
        <v>11486</v>
      </c>
      <c r="N1016" s="1" t="s">
        <v>12144</v>
      </c>
      <c r="O1016" s="1" t="s">
        <v>1014</v>
      </c>
      <c r="P1016" s="1" t="s">
        <v>14882</v>
      </c>
      <c r="Q1016" s="1" t="s">
        <v>15175</v>
      </c>
      <c r="R1016" s="1" t="s">
        <v>12986</v>
      </c>
      <c r="S1016" s="1" t="s">
        <v>1014</v>
      </c>
      <c r="T1016" s="1"/>
      <c r="U1016" s="1"/>
      <c r="V1016" s="1" t="s">
        <v>12996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4362</v>
      </c>
      <c r="F1017" s="1" t="s">
        <v>4475</v>
      </c>
      <c r="G1017" s="1" t="s">
        <v>4362</v>
      </c>
      <c r="H1017" s="1" t="s">
        <v>8470</v>
      </c>
      <c r="I1017" s="1" t="s">
        <v>9954</v>
      </c>
      <c r="J1017" s="1"/>
      <c r="K1017" s="1" t="s">
        <v>14871</v>
      </c>
      <c r="L1017" s="1" t="s">
        <v>1015</v>
      </c>
      <c r="M1017" s="1" t="s">
        <v>11487</v>
      </c>
      <c r="N1017" s="1" t="s">
        <v>12144</v>
      </c>
      <c r="O1017" s="1" t="s">
        <v>1015</v>
      </c>
      <c r="P1017" s="1" t="s">
        <v>14882</v>
      </c>
      <c r="Q1017" s="1" t="s">
        <v>15176</v>
      </c>
      <c r="R1017" s="1" t="s">
        <v>12986</v>
      </c>
      <c r="S1017" s="1" t="s">
        <v>1015</v>
      </c>
      <c r="T1017" s="1"/>
      <c r="U1017" s="1"/>
      <c r="V1017" s="1" t="s">
        <v>12996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4363</v>
      </c>
      <c r="F1018" s="1" t="s">
        <v>5836</v>
      </c>
      <c r="G1018" s="1" t="s">
        <v>7184</v>
      </c>
      <c r="H1018" s="1" t="s">
        <v>8471</v>
      </c>
      <c r="I1018" s="1" t="s">
        <v>9955</v>
      </c>
      <c r="J1018" s="1"/>
      <c r="K1018" s="1" t="s">
        <v>14871</v>
      </c>
      <c r="L1018" s="1" t="s">
        <v>1016</v>
      </c>
      <c r="M1018" s="1" t="s">
        <v>11488</v>
      </c>
      <c r="N1018" s="1" t="s">
        <v>12144</v>
      </c>
      <c r="O1018" s="1" t="s">
        <v>1016</v>
      </c>
      <c r="P1018" s="1" t="s">
        <v>14882</v>
      </c>
      <c r="Q1018" s="1" t="s">
        <v>15177</v>
      </c>
      <c r="R1018" s="1" t="s">
        <v>12986</v>
      </c>
      <c r="S1018" s="1" t="s">
        <v>1016</v>
      </c>
      <c r="T1018" s="1"/>
      <c r="U1018" s="1"/>
      <c r="V1018" s="1" t="s">
        <v>12996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4364</v>
      </c>
      <c r="F1019" s="1" t="s">
        <v>5837</v>
      </c>
      <c r="G1019" s="1" t="s">
        <v>7185</v>
      </c>
      <c r="H1019" s="1" t="s">
        <v>8472</v>
      </c>
      <c r="I1019" s="1" t="s">
        <v>9956</v>
      </c>
      <c r="J1019" s="1"/>
      <c r="K1019" s="1" t="s">
        <v>14871</v>
      </c>
      <c r="L1019" s="1" t="s">
        <v>1017</v>
      </c>
      <c r="M1019" s="1" t="s">
        <v>11489</v>
      </c>
      <c r="N1019" s="1" t="s">
        <v>12144</v>
      </c>
      <c r="O1019" s="1" t="s">
        <v>1017</v>
      </c>
      <c r="P1019" s="1" t="s">
        <v>14882</v>
      </c>
      <c r="Q1019" s="1" t="s">
        <v>15178</v>
      </c>
      <c r="R1019" s="1" t="s">
        <v>12986</v>
      </c>
      <c r="S1019" s="1" t="s">
        <v>1017</v>
      </c>
      <c r="T1019" s="1"/>
      <c r="U1019" s="1"/>
      <c r="V1019" s="1" t="s">
        <v>12996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4365</v>
      </c>
      <c r="F1020" s="1" t="s">
        <v>5838</v>
      </c>
      <c r="G1020" s="1" t="s">
        <v>7186</v>
      </c>
      <c r="H1020" s="1" t="s">
        <v>8473</v>
      </c>
      <c r="I1020" s="1" t="s">
        <v>9957</v>
      </c>
      <c r="J1020" s="1"/>
      <c r="K1020" s="1" t="s">
        <v>14871</v>
      </c>
      <c r="L1020" s="1" t="s">
        <v>1018</v>
      </c>
      <c r="M1020" s="1" t="s">
        <v>11490</v>
      </c>
      <c r="N1020" s="1" t="s">
        <v>12144</v>
      </c>
      <c r="O1020" s="1" t="s">
        <v>1018</v>
      </c>
      <c r="P1020" s="1" t="s">
        <v>14883</v>
      </c>
      <c r="Q1020" s="1" t="s">
        <v>14883</v>
      </c>
      <c r="R1020" s="1" t="s">
        <v>12986</v>
      </c>
      <c r="S1020" s="1" t="s">
        <v>1018</v>
      </c>
      <c r="T1020" s="1"/>
      <c r="U1020" s="1" t="s">
        <v>14562</v>
      </c>
      <c r="V1020" s="1" t="s">
        <v>12996</v>
      </c>
      <c r="W1020" s="1" t="s">
        <v>1018</v>
      </c>
      <c r="X1020" s="1"/>
      <c r="Y1020" t="s">
        <v>15710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4366</v>
      </c>
      <c r="F1021" s="1" t="s">
        <v>5839</v>
      </c>
      <c r="G1021" s="1" t="s">
        <v>7187</v>
      </c>
      <c r="H1021" s="1" t="s">
        <v>6003</v>
      </c>
      <c r="I1021" s="1" t="s">
        <v>9920</v>
      </c>
      <c r="J1021" s="1"/>
      <c r="K1021" s="1" t="s">
        <v>14871</v>
      </c>
      <c r="L1021" s="1" t="s">
        <v>1019</v>
      </c>
      <c r="M1021" s="1" t="s">
        <v>11491</v>
      </c>
      <c r="N1021" s="1" t="s">
        <v>12144</v>
      </c>
      <c r="O1021" s="1" t="s">
        <v>1019</v>
      </c>
      <c r="P1021" s="1" t="s">
        <v>14883</v>
      </c>
      <c r="Q1021" s="1" t="s">
        <v>14883</v>
      </c>
      <c r="R1021" s="1" t="s">
        <v>12986</v>
      </c>
      <c r="S1021" s="1" t="s">
        <v>1019</v>
      </c>
      <c r="T1021" s="1"/>
      <c r="U1021" s="1"/>
      <c r="V1021" s="1" t="s">
        <v>12996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4367</v>
      </c>
      <c r="F1022" s="1" t="s">
        <v>5840</v>
      </c>
      <c r="G1022" s="1" t="s">
        <v>7188</v>
      </c>
      <c r="H1022" s="1" t="s">
        <v>8474</v>
      </c>
      <c r="I1022" s="1" t="s">
        <v>9958</v>
      </c>
      <c r="J1022" s="1"/>
      <c r="K1022" s="1" t="s">
        <v>14871</v>
      </c>
      <c r="L1022" s="1" t="s">
        <v>1020</v>
      </c>
      <c r="M1022" s="1" t="s">
        <v>11492</v>
      </c>
      <c r="N1022" s="1" t="s">
        <v>12144</v>
      </c>
      <c r="O1022" s="1" t="s">
        <v>1020</v>
      </c>
      <c r="P1022" s="1" t="s">
        <v>14883</v>
      </c>
      <c r="Q1022" s="1" t="s">
        <v>14883</v>
      </c>
      <c r="R1022" s="1" t="s">
        <v>12986</v>
      </c>
      <c r="S1022" s="1" t="s">
        <v>1020</v>
      </c>
      <c r="T1022" s="1"/>
      <c r="U1022" s="1"/>
      <c r="V1022" s="1" t="s">
        <v>12996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4368</v>
      </c>
      <c r="F1023" s="1" t="s">
        <v>5841</v>
      </c>
      <c r="G1023" s="1" t="s">
        <v>7189</v>
      </c>
      <c r="H1023" s="1" t="s">
        <v>8475</v>
      </c>
      <c r="I1023" s="1" t="s">
        <v>9959</v>
      </c>
      <c r="J1023" s="1"/>
      <c r="K1023" s="1" t="s">
        <v>14871</v>
      </c>
      <c r="L1023" s="1" t="s">
        <v>1021</v>
      </c>
      <c r="M1023" s="1" t="s">
        <v>11493</v>
      </c>
      <c r="N1023" s="1" t="s">
        <v>12144</v>
      </c>
      <c r="O1023" s="1" t="s">
        <v>1021</v>
      </c>
      <c r="P1023" s="1" t="s">
        <v>14883</v>
      </c>
      <c r="Q1023" s="1" t="s">
        <v>14883</v>
      </c>
      <c r="R1023" s="1" t="s">
        <v>12986</v>
      </c>
      <c r="S1023" s="1" t="s">
        <v>1021</v>
      </c>
      <c r="T1023" s="1"/>
      <c r="U1023" s="1"/>
      <c r="V1023" s="1" t="s">
        <v>12996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4369</v>
      </c>
      <c r="F1024" s="1" t="s">
        <v>5842</v>
      </c>
      <c r="G1024" s="1" t="s">
        <v>7190</v>
      </c>
      <c r="H1024" s="1" t="s">
        <v>6000</v>
      </c>
      <c r="I1024" s="1" t="s">
        <v>9960</v>
      </c>
      <c r="J1024" s="1"/>
      <c r="K1024" s="1" t="s">
        <v>14871</v>
      </c>
      <c r="L1024" s="1" t="s">
        <v>1022</v>
      </c>
      <c r="M1024" s="1" t="s">
        <v>11494</v>
      </c>
      <c r="N1024" s="1" t="s">
        <v>12144</v>
      </c>
      <c r="O1024" s="1" t="s">
        <v>1022</v>
      </c>
      <c r="P1024" s="1" t="s">
        <v>14883</v>
      </c>
      <c r="Q1024" s="1" t="s">
        <v>14883</v>
      </c>
      <c r="R1024" s="1" t="s">
        <v>12986</v>
      </c>
      <c r="S1024" s="1" t="s">
        <v>1022</v>
      </c>
      <c r="T1024" s="1"/>
      <c r="U1024" s="1"/>
      <c r="V1024" s="1" t="s">
        <v>12996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4317</v>
      </c>
      <c r="F1025" s="1" t="s">
        <v>4384</v>
      </c>
      <c r="G1025" s="1" t="s">
        <v>7191</v>
      </c>
      <c r="H1025" s="1" t="s">
        <v>8476</v>
      </c>
      <c r="I1025" s="1" t="s">
        <v>9961</v>
      </c>
      <c r="J1025" s="1"/>
      <c r="K1025" s="1" t="s">
        <v>14871</v>
      </c>
      <c r="L1025" s="1" t="s">
        <v>1023</v>
      </c>
      <c r="M1025" s="1" t="s">
        <v>11495</v>
      </c>
      <c r="N1025" s="1" t="s">
        <v>12144</v>
      </c>
      <c r="O1025" s="1" t="s">
        <v>1023</v>
      </c>
      <c r="P1025" s="1" t="s">
        <v>14883</v>
      </c>
      <c r="Q1025" s="1" t="s">
        <v>14883</v>
      </c>
      <c r="R1025" s="1" t="s">
        <v>12986</v>
      </c>
      <c r="S1025" s="1" t="s">
        <v>1023</v>
      </c>
      <c r="T1025" s="1"/>
      <c r="U1025" s="1"/>
      <c r="V1025" s="1" t="s">
        <v>12996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4370</v>
      </c>
      <c r="F1026" s="1" t="s">
        <v>5843</v>
      </c>
      <c r="G1026" s="1" t="s">
        <v>7192</v>
      </c>
      <c r="H1026" s="1" t="s">
        <v>8477</v>
      </c>
      <c r="I1026" s="1" t="s">
        <v>9962</v>
      </c>
      <c r="J1026" s="1"/>
      <c r="K1026" s="1" t="s">
        <v>14871</v>
      </c>
      <c r="L1026" s="1" t="s">
        <v>1024</v>
      </c>
      <c r="M1026" s="1" t="s">
        <v>11496</v>
      </c>
      <c r="N1026" s="1" t="s">
        <v>12144</v>
      </c>
      <c r="O1026" s="1" t="s">
        <v>1024</v>
      </c>
      <c r="P1026" s="1" t="s">
        <v>14883</v>
      </c>
      <c r="Q1026" s="1" t="s">
        <v>14883</v>
      </c>
      <c r="R1026" s="1" t="s">
        <v>12986</v>
      </c>
      <c r="S1026" s="1" t="s">
        <v>1024</v>
      </c>
      <c r="T1026" s="1"/>
      <c r="U1026" s="1"/>
      <c r="V1026" s="1" t="s">
        <v>12996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4371</v>
      </c>
      <c r="F1027" s="1" t="s">
        <v>5844</v>
      </c>
      <c r="G1027" s="1" t="s">
        <v>4560</v>
      </c>
      <c r="H1027" s="1" t="s">
        <v>8478</v>
      </c>
      <c r="I1027" s="1" t="s">
        <v>9963</v>
      </c>
      <c r="J1027" s="1"/>
      <c r="K1027" s="1" t="s">
        <v>14871</v>
      </c>
      <c r="L1027" s="1" t="s">
        <v>1025</v>
      </c>
      <c r="M1027" s="1" t="s">
        <v>11497</v>
      </c>
      <c r="N1027" s="1" t="s">
        <v>12144</v>
      </c>
      <c r="O1027" s="1" t="s">
        <v>1025</v>
      </c>
      <c r="P1027" s="1" t="s">
        <v>14883</v>
      </c>
      <c r="Q1027" s="1" t="s">
        <v>14883</v>
      </c>
      <c r="R1027" s="1" t="s">
        <v>12986</v>
      </c>
      <c r="S1027" s="1" t="s">
        <v>1025</v>
      </c>
      <c r="T1027" s="1"/>
      <c r="U1027" s="1"/>
      <c r="V1027" s="1" t="s">
        <v>12996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4372</v>
      </c>
      <c r="F1028" s="1" t="s">
        <v>5668</v>
      </c>
      <c r="G1028" s="1" t="s">
        <v>7193</v>
      </c>
      <c r="H1028" s="1" t="s">
        <v>4170</v>
      </c>
      <c r="I1028" s="1" t="s">
        <v>9964</v>
      </c>
      <c r="J1028" s="1"/>
      <c r="K1028" s="1" t="s">
        <v>14871</v>
      </c>
      <c r="L1028" s="1" t="s">
        <v>1026</v>
      </c>
      <c r="M1028" s="1" t="s">
        <v>11498</v>
      </c>
      <c r="N1028" s="1" t="s">
        <v>12144</v>
      </c>
      <c r="O1028" s="1" t="s">
        <v>1026</v>
      </c>
      <c r="P1028" s="1" t="s">
        <v>14883</v>
      </c>
      <c r="Q1028" s="1" t="s">
        <v>14883</v>
      </c>
      <c r="R1028" s="1" t="s">
        <v>12986</v>
      </c>
      <c r="S1028" s="1" t="s">
        <v>1026</v>
      </c>
      <c r="T1028" s="1"/>
      <c r="U1028" s="1"/>
      <c r="V1028" s="1" t="s">
        <v>12996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4373</v>
      </c>
      <c r="F1029" s="1" t="s">
        <v>5845</v>
      </c>
      <c r="G1029" s="1" t="s">
        <v>7194</v>
      </c>
      <c r="H1029" s="1" t="s">
        <v>8479</v>
      </c>
      <c r="I1029" s="1" t="s">
        <v>9965</v>
      </c>
      <c r="J1029" s="1"/>
      <c r="K1029" s="1" t="s">
        <v>14871</v>
      </c>
      <c r="L1029" s="1" t="s">
        <v>1027</v>
      </c>
      <c r="M1029" s="1" t="s">
        <v>11499</v>
      </c>
      <c r="N1029" s="1" t="s">
        <v>12144</v>
      </c>
      <c r="O1029" s="1" t="s">
        <v>1027</v>
      </c>
      <c r="P1029" s="1" t="s">
        <v>14883</v>
      </c>
      <c r="Q1029" s="1" t="s">
        <v>14883</v>
      </c>
      <c r="R1029" s="1" t="s">
        <v>12986</v>
      </c>
      <c r="S1029" s="1" t="s">
        <v>1027</v>
      </c>
      <c r="T1029" s="1"/>
      <c r="U1029" s="1"/>
      <c r="V1029" s="1" t="s">
        <v>12996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4374</v>
      </c>
      <c r="F1030" s="1" t="s">
        <v>5846</v>
      </c>
      <c r="G1030" s="1" t="s">
        <v>7195</v>
      </c>
      <c r="H1030" s="1" t="s">
        <v>8480</v>
      </c>
      <c r="I1030" s="1" t="s">
        <v>9966</v>
      </c>
      <c r="J1030" s="1"/>
      <c r="K1030" s="1" t="s">
        <v>14871</v>
      </c>
      <c r="L1030" s="1" t="s">
        <v>1028</v>
      </c>
      <c r="M1030" s="1" t="s">
        <v>11500</v>
      </c>
      <c r="N1030" s="1" t="s">
        <v>12144</v>
      </c>
      <c r="O1030" s="1" t="s">
        <v>1028</v>
      </c>
      <c r="P1030" s="1" t="s">
        <v>14883</v>
      </c>
      <c r="Q1030" s="1" t="s">
        <v>14883</v>
      </c>
      <c r="R1030" s="1" t="s">
        <v>12986</v>
      </c>
      <c r="S1030" s="1" t="s">
        <v>1028</v>
      </c>
      <c r="T1030" s="1"/>
      <c r="U1030" s="1"/>
      <c r="V1030" s="1" t="s">
        <v>12996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4375</v>
      </c>
      <c r="F1031" s="1" t="s">
        <v>4170</v>
      </c>
      <c r="G1031" s="1" t="s">
        <v>7196</v>
      </c>
      <c r="H1031" s="1" t="s">
        <v>8481</v>
      </c>
      <c r="I1031" s="1" t="s">
        <v>9967</v>
      </c>
      <c r="J1031" s="1"/>
      <c r="K1031" s="1" t="s">
        <v>14871</v>
      </c>
      <c r="L1031" s="1" t="s">
        <v>1029</v>
      </c>
      <c r="M1031" s="1" t="s">
        <v>11501</v>
      </c>
      <c r="N1031" s="1" t="s">
        <v>12144</v>
      </c>
      <c r="O1031" s="1" t="s">
        <v>1029</v>
      </c>
      <c r="P1031" s="1" t="s">
        <v>14883</v>
      </c>
      <c r="Q1031" s="1" t="s">
        <v>14883</v>
      </c>
      <c r="R1031" s="1" t="s">
        <v>12986</v>
      </c>
      <c r="S1031" s="1" t="s">
        <v>1029</v>
      </c>
      <c r="T1031" s="1"/>
      <c r="U1031" s="1"/>
      <c r="V1031" s="1" t="s">
        <v>12996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4376</v>
      </c>
      <c r="F1032" s="1" t="s">
        <v>5847</v>
      </c>
      <c r="G1032" s="1" t="s">
        <v>7197</v>
      </c>
      <c r="H1032" s="1" t="s">
        <v>4314</v>
      </c>
      <c r="I1032" s="1" t="s">
        <v>9248</v>
      </c>
      <c r="J1032" s="1"/>
      <c r="K1032" s="1" t="s">
        <v>14871</v>
      </c>
      <c r="L1032" s="1" t="s">
        <v>1030</v>
      </c>
      <c r="M1032" s="1" t="s">
        <v>11502</v>
      </c>
      <c r="N1032" s="1" t="s">
        <v>12144</v>
      </c>
      <c r="O1032" s="1" t="s">
        <v>1030</v>
      </c>
      <c r="P1032" s="1" t="s">
        <v>14883</v>
      </c>
      <c r="Q1032" s="1" t="s">
        <v>14883</v>
      </c>
      <c r="R1032" s="1" t="s">
        <v>12986</v>
      </c>
      <c r="S1032" s="1" t="s">
        <v>1030</v>
      </c>
      <c r="T1032" s="1"/>
      <c r="U1032" s="1"/>
      <c r="V1032" s="1" t="s">
        <v>12996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4377</v>
      </c>
      <c r="F1033" s="1" t="s">
        <v>5848</v>
      </c>
      <c r="G1033" s="1" t="s">
        <v>5947</v>
      </c>
      <c r="H1033" s="1" t="s">
        <v>8482</v>
      </c>
      <c r="I1033" s="1" t="s">
        <v>9968</v>
      </c>
      <c r="J1033" s="1"/>
      <c r="K1033" s="1" t="s">
        <v>14871</v>
      </c>
      <c r="L1033" s="1" t="s">
        <v>1031</v>
      </c>
      <c r="M1033" s="1" t="s">
        <v>11503</v>
      </c>
      <c r="N1033" s="1" t="s">
        <v>12144</v>
      </c>
      <c r="O1033" s="1" t="s">
        <v>1031</v>
      </c>
      <c r="P1033" s="1" t="s">
        <v>14883</v>
      </c>
      <c r="Q1033" s="1" t="s">
        <v>14883</v>
      </c>
      <c r="R1033" s="1" t="s">
        <v>12986</v>
      </c>
      <c r="S1033" s="1" t="s">
        <v>1031</v>
      </c>
      <c r="T1033" s="1"/>
      <c r="U1033" s="1"/>
      <c r="V1033" s="1" t="s">
        <v>12996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4378</v>
      </c>
      <c r="F1034" s="1" t="s">
        <v>5849</v>
      </c>
      <c r="G1034" s="1" t="s">
        <v>7198</v>
      </c>
      <c r="H1034" s="1" t="s">
        <v>8483</v>
      </c>
      <c r="I1034" s="1" t="s">
        <v>9969</v>
      </c>
      <c r="J1034" s="1"/>
      <c r="K1034" s="1" t="s">
        <v>14871</v>
      </c>
      <c r="L1034" s="1" t="s">
        <v>1032</v>
      </c>
      <c r="M1034" s="1" t="s">
        <v>11504</v>
      </c>
      <c r="N1034" s="1" t="s">
        <v>12144</v>
      </c>
      <c r="O1034" s="1" t="s">
        <v>1032</v>
      </c>
      <c r="P1034" s="1" t="s">
        <v>14883</v>
      </c>
      <c r="Q1034" s="1" t="s">
        <v>14883</v>
      </c>
      <c r="R1034" s="1" t="s">
        <v>12986</v>
      </c>
      <c r="S1034" s="1" t="s">
        <v>1032</v>
      </c>
      <c r="T1034" s="1"/>
      <c r="U1034" s="1"/>
      <c r="V1034" s="1" t="s">
        <v>12996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4379</v>
      </c>
      <c r="F1035" s="1" t="s">
        <v>5850</v>
      </c>
      <c r="G1035" s="1" t="s">
        <v>5842</v>
      </c>
      <c r="H1035" s="1" t="s">
        <v>8484</v>
      </c>
      <c r="I1035" s="1" t="s">
        <v>9970</v>
      </c>
      <c r="J1035" s="1"/>
      <c r="K1035" s="1" t="s">
        <v>14871</v>
      </c>
      <c r="L1035" s="1" t="s">
        <v>1033</v>
      </c>
      <c r="M1035" s="1" t="s">
        <v>11505</v>
      </c>
      <c r="N1035" s="1" t="s">
        <v>12144</v>
      </c>
      <c r="O1035" s="1" t="s">
        <v>1033</v>
      </c>
      <c r="P1035" s="1" t="s">
        <v>14883</v>
      </c>
      <c r="Q1035" s="1" t="s">
        <v>14883</v>
      </c>
      <c r="R1035" s="1" t="s">
        <v>12986</v>
      </c>
      <c r="S1035" s="1" t="s">
        <v>1033</v>
      </c>
      <c r="T1035" s="1"/>
      <c r="U1035" s="1"/>
      <c r="V1035" s="1" t="s">
        <v>12996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4380</v>
      </c>
      <c r="F1036" s="1" t="s">
        <v>5851</v>
      </c>
      <c r="G1036" s="1" t="s">
        <v>7199</v>
      </c>
      <c r="H1036" s="1" t="s">
        <v>8485</v>
      </c>
      <c r="I1036" s="1" t="s">
        <v>9971</v>
      </c>
      <c r="J1036" s="1"/>
      <c r="K1036" s="1" t="s">
        <v>14871</v>
      </c>
      <c r="L1036" s="1" t="s">
        <v>1034</v>
      </c>
      <c r="M1036" s="1" t="s">
        <v>11506</v>
      </c>
      <c r="N1036" s="1" t="s">
        <v>12144</v>
      </c>
      <c r="O1036" s="1" t="s">
        <v>1034</v>
      </c>
      <c r="P1036" s="1" t="s">
        <v>14883</v>
      </c>
      <c r="Q1036" s="1" t="s">
        <v>14883</v>
      </c>
      <c r="R1036" s="1" t="s">
        <v>12986</v>
      </c>
      <c r="S1036" s="1" t="s">
        <v>1034</v>
      </c>
      <c r="T1036" s="1"/>
      <c r="U1036" s="1"/>
      <c r="V1036" s="1" t="s">
        <v>12996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4381</v>
      </c>
      <c r="F1037" s="1" t="s">
        <v>5852</v>
      </c>
      <c r="G1037" s="1" t="s">
        <v>4381</v>
      </c>
      <c r="H1037" s="1" t="s">
        <v>8486</v>
      </c>
      <c r="I1037" s="1" t="s">
        <v>9972</v>
      </c>
      <c r="J1037" s="1"/>
      <c r="K1037" s="1" t="s">
        <v>14871</v>
      </c>
      <c r="L1037" s="1" t="s">
        <v>1035</v>
      </c>
      <c r="M1037" s="1" t="s">
        <v>11507</v>
      </c>
      <c r="N1037" s="1" t="s">
        <v>12144</v>
      </c>
      <c r="O1037" s="1" t="s">
        <v>1035</v>
      </c>
      <c r="P1037" s="1" t="s">
        <v>14883</v>
      </c>
      <c r="Q1037" s="1" t="s">
        <v>14883</v>
      </c>
      <c r="R1037" s="1" t="s">
        <v>12986</v>
      </c>
      <c r="S1037" s="1" t="s">
        <v>1035</v>
      </c>
      <c r="T1037" s="1"/>
      <c r="U1037" s="1"/>
      <c r="V1037" s="1" t="s">
        <v>12996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4382</v>
      </c>
      <c r="F1038" s="1" t="s">
        <v>5853</v>
      </c>
      <c r="G1038" s="1" t="s">
        <v>5887</v>
      </c>
      <c r="H1038" s="1" t="s">
        <v>8487</v>
      </c>
      <c r="I1038" s="1" t="s">
        <v>9973</v>
      </c>
      <c r="J1038" s="1"/>
      <c r="K1038" s="1" t="s">
        <v>14871</v>
      </c>
      <c r="L1038" s="1" t="s">
        <v>1036</v>
      </c>
      <c r="M1038" s="1" t="s">
        <v>11508</v>
      </c>
      <c r="N1038" s="1" t="s">
        <v>12144</v>
      </c>
      <c r="O1038" s="1" t="s">
        <v>1036</v>
      </c>
      <c r="P1038" s="1" t="s">
        <v>14883</v>
      </c>
      <c r="Q1038" s="1" t="s">
        <v>14883</v>
      </c>
      <c r="R1038" s="1" t="s">
        <v>12986</v>
      </c>
      <c r="S1038" s="1" t="s">
        <v>1036</v>
      </c>
      <c r="T1038" s="1"/>
      <c r="U1038" s="1"/>
      <c r="V1038" s="1" t="s">
        <v>12996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4102</v>
      </c>
      <c r="F1039" s="1" t="s">
        <v>5854</v>
      </c>
      <c r="G1039" s="1" t="s">
        <v>7200</v>
      </c>
      <c r="H1039" s="1" t="s">
        <v>8488</v>
      </c>
      <c r="I1039" s="1" t="s">
        <v>9974</v>
      </c>
      <c r="J1039" s="1"/>
      <c r="K1039" s="1" t="s">
        <v>14871</v>
      </c>
      <c r="L1039" s="1" t="s">
        <v>1037</v>
      </c>
      <c r="M1039" s="1" t="s">
        <v>11509</v>
      </c>
      <c r="N1039" s="1" t="s">
        <v>12144</v>
      </c>
      <c r="O1039" s="1" t="s">
        <v>1037</v>
      </c>
      <c r="P1039" s="1" t="s">
        <v>14883</v>
      </c>
      <c r="Q1039" s="1" t="s">
        <v>14883</v>
      </c>
      <c r="R1039" s="1" t="s">
        <v>12986</v>
      </c>
      <c r="S1039" s="1" t="s">
        <v>1037</v>
      </c>
      <c r="T1039" s="1"/>
      <c r="U1039" s="1"/>
      <c r="V1039" s="1" t="s">
        <v>12996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4383</v>
      </c>
      <c r="F1040" s="1" t="s">
        <v>5855</v>
      </c>
      <c r="G1040" s="1" t="s">
        <v>7201</v>
      </c>
      <c r="H1040" s="1" t="s">
        <v>8489</v>
      </c>
      <c r="I1040" s="1" t="s">
        <v>9975</v>
      </c>
      <c r="J1040" s="1"/>
      <c r="K1040" s="1" t="s">
        <v>14871</v>
      </c>
      <c r="L1040" s="1" t="s">
        <v>1038</v>
      </c>
      <c r="M1040" s="1" t="s">
        <v>11510</v>
      </c>
      <c r="N1040" s="1" t="s">
        <v>12144</v>
      </c>
      <c r="O1040" s="1" t="s">
        <v>1038</v>
      </c>
      <c r="P1040" s="1" t="s">
        <v>14883</v>
      </c>
      <c r="Q1040" s="1" t="s">
        <v>14883</v>
      </c>
      <c r="R1040" s="1" t="s">
        <v>12986</v>
      </c>
      <c r="S1040" s="1" t="s">
        <v>1038</v>
      </c>
      <c r="T1040" s="1"/>
      <c r="U1040" s="1"/>
      <c r="V1040" s="1" t="s">
        <v>12996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4384</v>
      </c>
      <c r="F1041" s="1" t="s">
        <v>5856</v>
      </c>
      <c r="G1041" s="1" t="s">
        <v>7202</v>
      </c>
      <c r="H1041" s="1" t="s">
        <v>6180</v>
      </c>
      <c r="I1041" s="1" t="s">
        <v>9976</v>
      </c>
      <c r="J1041" s="1"/>
      <c r="K1041" s="1" t="s">
        <v>14871</v>
      </c>
      <c r="L1041" s="1" t="s">
        <v>1039</v>
      </c>
      <c r="M1041" s="1" t="s">
        <v>11511</v>
      </c>
      <c r="N1041" s="1" t="s">
        <v>12144</v>
      </c>
      <c r="O1041" s="1" t="s">
        <v>1039</v>
      </c>
      <c r="P1041" s="1" t="s">
        <v>14883</v>
      </c>
      <c r="Q1041" s="1" t="s">
        <v>14883</v>
      </c>
      <c r="R1041" s="1" t="s">
        <v>12986</v>
      </c>
      <c r="S1041" s="1" t="s">
        <v>1039</v>
      </c>
      <c r="T1041" s="1"/>
      <c r="U1041" s="1"/>
      <c r="V1041" s="1" t="s">
        <v>12996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4385</v>
      </c>
      <c r="F1042" s="1" t="s">
        <v>4584</v>
      </c>
      <c r="G1042" s="1" t="s">
        <v>7203</v>
      </c>
      <c r="H1042" s="1" t="s">
        <v>4604</v>
      </c>
      <c r="I1042" s="1" t="s">
        <v>9977</v>
      </c>
      <c r="J1042" s="1"/>
      <c r="K1042" s="1" t="s">
        <v>14871</v>
      </c>
      <c r="L1042" s="1" t="s">
        <v>1040</v>
      </c>
      <c r="M1042" s="1" t="s">
        <v>11512</v>
      </c>
      <c r="N1042" s="1" t="s">
        <v>12144</v>
      </c>
      <c r="O1042" s="1" t="s">
        <v>1040</v>
      </c>
      <c r="P1042" s="1" t="s">
        <v>14883</v>
      </c>
      <c r="Q1042" s="1" t="s">
        <v>14883</v>
      </c>
      <c r="R1042" s="1" t="s">
        <v>12986</v>
      </c>
      <c r="S1042" s="1" t="s">
        <v>1040</v>
      </c>
      <c r="T1042" s="1"/>
      <c r="U1042" s="1"/>
      <c r="V1042" s="1" t="s">
        <v>12996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4386</v>
      </c>
      <c r="F1043" s="1" t="s">
        <v>4386</v>
      </c>
      <c r="G1043" s="1" t="s">
        <v>7204</v>
      </c>
      <c r="H1043" s="1" t="s">
        <v>8490</v>
      </c>
      <c r="I1043" s="1" t="s">
        <v>9718</v>
      </c>
      <c r="J1043" s="1"/>
      <c r="K1043" s="1" t="s">
        <v>14871</v>
      </c>
      <c r="L1043" s="1" t="s">
        <v>1041</v>
      </c>
      <c r="M1043" s="1" t="s">
        <v>11513</v>
      </c>
      <c r="N1043" s="1" t="s">
        <v>12144</v>
      </c>
      <c r="O1043" s="1" t="s">
        <v>1041</v>
      </c>
      <c r="P1043" s="1" t="s">
        <v>14883</v>
      </c>
      <c r="Q1043" s="1" t="s">
        <v>14883</v>
      </c>
      <c r="R1043" s="1" t="s">
        <v>12986</v>
      </c>
      <c r="S1043" s="1" t="s">
        <v>1041</v>
      </c>
      <c r="T1043" s="1"/>
      <c r="U1043" s="1"/>
      <c r="V1043" s="1" t="s">
        <v>12996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4387</v>
      </c>
      <c r="F1044" s="1" t="s">
        <v>5857</v>
      </c>
      <c r="G1044" s="1" t="s">
        <v>7205</v>
      </c>
      <c r="H1044" s="1" t="s">
        <v>7206</v>
      </c>
      <c r="I1044" s="1" t="s">
        <v>9476</v>
      </c>
      <c r="J1044" s="1"/>
      <c r="K1044" s="1" t="s">
        <v>14871</v>
      </c>
      <c r="L1044" s="1" t="s">
        <v>1042</v>
      </c>
      <c r="M1044" s="1" t="s">
        <v>11514</v>
      </c>
      <c r="N1044" s="1" t="s">
        <v>12144</v>
      </c>
      <c r="O1044" s="1" t="s">
        <v>1042</v>
      </c>
      <c r="P1044" s="1" t="s">
        <v>14883</v>
      </c>
      <c r="Q1044" s="1" t="s">
        <v>14883</v>
      </c>
      <c r="R1044" s="1" t="s">
        <v>12986</v>
      </c>
      <c r="S1044" s="1" t="s">
        <v>1042</v>
      </c>
      <c r="T1044" s="1"/>
      <c r="U1044" s="1"/>
      <c r="V1044" s="1" t="s">
        <v>12996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4388</v>
      </c>
      <c r="F1045" s="1" t="s">
        <v>5858</v>
      </c>
      <c r="G1045" s="1" t="s">
        <v>7206</v>
      </c>
      <c r="H1045" s="1" t="s">
        <v>7497</v>
      </c>
      <c r="I1045" s="1" t="s">
        <v>9824</v>
      </c>
      <c r="J1045" s="1"/>
      <c r="K1045" s="1" t="s">
        <v>14871</v>
      </c>
      <c r="L1045" s="1" t="s">
        <v>1043</v>
      </c>
      <c r="M1045" s="1" t="s">
        <v>11515</v>
      </c>
      <c r="N1045" s="1" t="s">
        <v>12144</v>
      </c>
      <c r="O1045" s="1" t="s">
        <v>1043</v>
      </c>
      <c r="P1045" s="1" t="s">
        <v>14883</v>
      </c>
      <c r="Q1045" s="1" t="s">
        <v>14883</v>
      </c>
      <c r="R1045" s="1" t="s">
        <v>12986</v>
      </c>
      <c r="S1045" s="1" t="s">
        <v>1043</v>
      </c>
      <c r="T1045" s="1"/>
      <c r="U1045" s="1"/>
      <c r="V1045" s="1" t="s">
        <v>12996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4389</v>
      </c>
      <c r="F1046" s="1" t="s">
        <v>5859</v>
      </c>
      <c r="G1046" s="1" t="s">
        <v>7204</v>
      </c>
      <c r="H1046" s="1" t="s">
        <v>8491</v>
      </c>
      <c r="I1046" s="1" t="s">
        <v>9669</v>
      </c>
      <c r="J1046" s="1"/>
      <c r="K1046" s="1" t="s">
        <v>14871</v>
      </c>
      <c r="L1046" s="1" t="s">
        <v>1044</v>
      </c>
      <c r="M1046" s="1" t="s">
        <v>11516</v>
      </c>
      <c r="N1046" s="1" t="s">
        <v>12144</v>
      </c>
      <c r="O1046" s="1" t="s">
        <v>1044</v>
      </c>
      <c r="P1046" s="1" t="s">
        <v>14883</v>
      </c>
      <c r="Q1046" s="1" t="s">
        <v>14883</v>
      </c>
      <c r="R1046" s="1" t="s">
        <v>12986</v>
      </c>
      <c r="S1046" s="1" t="s">
        <v>1044</v>
      </c>
      <c r="T1046" s="1"/>
      <c r="U1046" s="1"/>
      <c r="V1046" s="1" t="s">
        <v>12996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4390</v>
      </c>
      <c r="F1047" s="1" t="s">
        <v>5860</v>
      </c>
      <c r="G1047" s="1" t="s">
        <v>4614</v>
      </c>
      <c r="H1047" s="1" t="s">
        <v>8492</v>
      </c>
      <c r="I1047" s="1" t="s">
        <v>9978</v>
      </c>
      <c r="J1047" s="1"/>
      <c r="K1047" s="1" t="s">
        <v>14871</v>
      </c>
      <c r="L1047" s="1" t="s">
        <v>1045</v>
      </c>
      <c r="M1047" s="1" t="s">
        <v>11517</v>
      </c>
      <c r="N1047" s="1" t="s">
        <v>12144</v>
      </c>
      <c r="O1047" s="1" t="s">
        <v>1045</v>
      </c>
      <c r="P1047" s="1" t="s">
        <v>14883</v>
      </c>
      <c r="Q1047" s="1" t="s">
        <v>14883</v>
      </c>
      <c r="R1047" s="1" t="s">
        <v>12986</v>
      </c>
      <c r="S1047" s="1" t="s">
        <v>1045</v>
      </c>
      <c r="T1047" s="1"/>
      <c r="U1047" s="1"/>
      <c r="V1047" s="1" t="s">
        <v>12996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4391</v>
      </c>
      <c r="F1048" s="1" t="s">
        <v>5861</v>
      </c>
      <c r="G1048" s="1" t="s">
        <v>5794</v>
      </c>
      <c r="H1048" s="1" t="s">
        <v>8493</v>
      </c>
      <c r="I1048" s="1" t="s">
        <v>9086</v>
      </c>
      <c r="J1048" s="1"/>
      <c r="K1048" s="1" t="s">
        <v>14871</v>
      </c>
      <c r="L1048" s="1" t="s">
        <v>1046</v>
      </c>
      <c r="M1048" s="1" t="s">
        <v>11518</v>
      </c>
      <c r="N1048" s="1" t="s">
        <v>12144</v>
      </c>
      <c r="O1048" s="1" t="s">
        <v>1046</v>
      </c>
      <c r="P1048" s="1" t="s">
        <v>14883</v>
      </c>
      <c r="Q1048" s="1" t="s">
        <v>14883</v>
      </c>
      <c r="R1048" s="1" t="s">
        <v>12986</v>
      </c>
      <c r="S1048" s="1" t="s">
        <v>1046</v>
      </c>
      <c r="T1048" s="1"/>
      <c r="U1048" s="1"/>
      <c r="V1048" s="1" t="s">
        <v>12996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4392</v>
      </c>
      <c r="F1049" s="1" t="s">
        <v>5862</v>
      </c>
      <c r="G1049" s="1" t="s">
        <v>7207</v>
      </c>
      <c r="H1049" s="1" t="s">
        <v>6165</v>
      </c>
      <c r="I1049" s="1" t="s">
        <v>9979</v>
      </c>
      <c r="J1049" s="1"/>
      <c r="K1049" s="1" t="s">
        <v>14871</v>
      </c>
      <c r="L1049" s="1" t="s">
        <v>1047</v>
      </c>
      <c r="M1049" s="1" t="s">
        <v>11519</v>
      </c>
      <c r="N1049" s="1" t="s">
        <v>12144</v>
      </c>
      <c r="O1049" s="1" t="s">
        <v>1047</v>
      </c>
      <c r="P1049" s="1" t="s">
        <v>14883</v>
      </c>
      <c r="Q1049" s="1" t="s">
        <v>14883</v>
      </c>
      <c r="R1049" s="1" t="s">
        <v>12986</v>
      </c>
      <c r="S1049" s="1" t="s">
        <v>1047</v>
      </c>
      <c r="T1049" s="1"/>
      <c r="U1049" s="1"/>
      <c r="V1049" s="1" t="s">
        <v>12996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4393</v>
      </c>
      <c r="F1050" s="1" t="s">
        <v>5863</v>
      </c>
      <c r="G1050" s="1" t="s">
        <v>7208</v>
      </c>
      <c r="H1050" s="1" t="s">
        <v>8494</v>
      </c>
      <c r="I1050" s="1" t="s">
        <v>9980</v>
      </c>
      <c r="J1050" s="1"/>
      <c r="K1050" s="1" t="s">
        <v>14871</v>
      </c>
      <c r="L1050" s="1" t="s">
        <v>1048</v>
      </c>
      <c r="M1050" s="1" t="s">
        <v>11520</v>
      </c>
      <c r="N1050" s="1" t="s">
        <v>12144</v>
      </c>
      <c r="O1050" s="1" t="s">
        <v>1048</v>
      </c>
      <c r="P1050" s="1" t="s">
        <v>14883</v>
      </c>
      <c r="Q1050" s="1" t="s">
        <v>14883</v>
      </c>
      <c r="R1050" s="1" t="s">
        <v>12986</v>
      </c>
      <c r="S1050" s="1" t="s">
        <v>1048</v>
      </c>
      <c r="T1050" s="1"/>
      <c r="U1050" s="1"/>
      <c r="V1050" s="1" t="s">
        <v>12996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4394</v>
      </c>
      <c r="F1051" s="1" t="s">
        <v>5673</v>
      </c>
      <c r="G1051" s="1" t="s">
        <v>7209</v>
      </c>
      <c r="H1051" s="1" t="s">
        <v>8495</v>
      </c>
      <c r="I1051" s="1" t="s">
        <v>9875</v>
      </c>
      <c r="J1051" s="1"/>
      <c r="K1051" s="1" t="s">
        <v>14871</v>
      </c>
      <c r="L1051" s="1" t="s">
        <v>1049</v>
      </c>
      <c r="M1051" s="1" t="s">
        <v>11521</v>
      </c>
      <c r="N1051" s="1" t="s">
        <v>12144</v>
      </c>
      <c r="O1051" s="1" t="s">
        <v>1049</v>
      </c>
      <c r="P1051" s="1" t="s">
        <v>14883</v>
      </c>
      <c r="Q1051" s="1" t="s">
        <v>14883</v>
      </c>
      <c r="R1051" s="1" t="s">
        <v>12986</v>
      </c>
      <c r="S1051" s="1" t="s">
        <v>1049</v>
      </c>
      <c r="T1051" s="1"/>
      <c r="U1051" s="1"/>
      <c r="V1051" s="1" t="s">
        <v>12996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4395</v>
      </c>
      <c r="F1052" s="1" t="s">
        <v>5864</v>
      </c>
      <c r="G1052" s="1" t="s">
        <v>4176</v>
      </c>
      <c r="H1052" s="1" t="s">
        <v>8496</v>
      </c>
      <c r="I1052" s="1" t="s">
        <v>9981</v>
      </c>
      <c r="J1052" s="1"/>
      <c r="K1052" s="1" t="s">
        <v>14871</v>
      </c>
      <c r="L1052" s="1" t="s">
        <v>1050</v>
      </c>
      <c r="M1052" s="1" t="s">
        <v>11522</v>
      </c>
      <c r="N1052" s="1" t="s">
        <v>12144</v>
      </c>
      <c r="O1052" s="1" t="s">
        <v>1050</v>
      </c>
      <c r="P1052" s="1" t="s">
        <v>14883</v>
      </c>
      <c r="Q1052" s="1" t="s">
        <v>14883</v>
      </c>
      <c r="R1052" s="1" t="s">
        <v>12986</v>
      </c>
      <c r="S1052" s="1" t="s">
        <v>1050</v>
      </c>
      <c r="T1052" s="1"/>
      <c r="U1052" s="1"/>
      <c r="V1052" s="1" t="s">
        <v>12996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4396</v>
      </c>
      <c r="F1053" s="1" t="s">
        <v>4396</v>
      </c>
      <c r="G1053" s="1" t="s">
        <v>7210</v>
      </c>
      <c r="H1053" s="1" t="s">
        <v>8497</v>
      </c>
      <c r="I1053" s="1" t="s">
        <v>9982</v>
      </c>
      <c r="J1053" s="1"/>
      <c r="K1053" s="1" t="s">
        <v>14871</v>
      </c>
      <c r="L1053" s="1" t="s">
        <v>1051</v>
      </c>
      <c r="M1053" s="1" t="s">
        <v>11523</v>
      </c>
      <c r="N1053" s="1" t="s">
        <v>12144</v>
      </c>
      <c r="O1053" s="1" t="s">
        <v>1051</v>
      </c>
      <c r="P1053" s="1" t="s">
        <v>14883</v>
      </c>
      <c r="Q1053" s="1" t="s">
        <v>14883</v>
      </c>
      <c r="R1053" s="1" t="s">
        <v>12986</v>
      </c>
      <c r="S1053" s="1" t="s">
        <v>1051</v>
      </c>
      <c r="T1053" s="1"/>
      <c r="U1053" s="1"/>
      <c r="V1053" s="1" t="s">
        <v>12996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4397</v>
      </c>
      <c r="F1054" s="1" t="s">
        <v>5865</v>
      </c>
      <c r="G1054" s="1" t="s">
        <v>4561</v>
      </c>
      <c r="H1054" s="1" t="s">
        <v>7373</v>
      </c>
      <c r="I1054" s="1" t="s">
        <v>9983</v>
      </c>
      <c r="J1054" s="1"/>
      <c r="K1054" s="1" t="s">
        <v>14871</v>
      </c>
      <c r="L1054" s="1" t="s">
        <v>1052</v>
      </c>
      <c r="M1054" s="1" t="s">
        <v>11524</v>
      </c>
      <c r="N1054" s="1" t="s">
        <v>12144</v>
      </c>
      <c r="O1054" s="1" t="s">
        <v>1052</v>
      </c>
      <c r="P1054" s="1" t="s">
        <v>14883</v>
      </c>
      <c r="Q1054" s="1" t="s">
        <v>14883</v>
      </c>
      <c r="R1054" s="1" t="s">
        <v>12986</v>
      </c>
      <c r="S1054" s="1" t="s">
        <v>1052</v>
      </c>
      <c r="T1054" s="1"/>
      <c r="U1054" s="1"/>
      <c r="V1054" s="1" t="s">
        <v>12996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4398</v>
      </c>
      <c r="F1055" s="1" t="s">
        <v>5866</v>
      </c>
      <c r="G1055" s="1" t="s">
        <v>7211</v>
      </c>
      <c r="H1055" s="1" t="s">
        <v>8498</v>
      </c>
      <c r="I1055" s="1" t="s">
        <v>9116</v>
      </c>
      <c r="J1055" s="1"/>
      <c r="K1055" s="1" t="s">
        <v>14871</v>
      </c>
      <c r="L1055" s="1" t="s">
        <v>1053</v>
      </c>
      <c r="M1055" s="1" t="s">
        <v>11525</v>
      </c>
      <c r="N1055" s="1" t="s">
        <v>12144</v>
      </c>
      <c r="O1055" s="1" t="s">
        <v>1053</v>
      </c>
      <c r="P1055" s="1" t="s">
        <v>14883</v>
      </c>
      <c r="Q1055" s="1" t="s">
        <v>14883</v>
      </c>
      <c r="R1055" s="1" t="s">
        <v>12986</v>
      </c>
      <c r="S1055" s="1" t="s">
        <v>1053</v>
      </c>
      <c r="T1055" s="1"/>
      <c r="U1055" s="1"/>
      <c r="V1055" s="1" t="s">
        <v>12996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4399</v>
      </c>
      <c r="F1056" s="1" t="s">
        <v>5867</v>
      </c>
      <c r="G1056" s="1" t="s">
        <v>7200</v>
      </c>
      <c r="H1056" s="1" t="s">
        <v>5665</v>
      </c>
      <c r="I1056" s="1" t="s">
        <v>9984</v>
      </c>
      <c r="J1056" s="1"/>
      <c r="K1056" s="1" t="s">
        <v>14871</v>
      </c>
      <c r="L1056" s="1" t="s">
        <v>1054</v>
      </c>
      <c r="M1056" s="1" t="s">
        <v>11526</v>
      </c>
      <c r="N1056" s="1" t="s">
        <v>12144</v>
      </c>
      <c r="O1056" s="1" t="s">
        <v>1054</v>
      </c>
      <c r="P1056" s="1" t="s">
        <v>14883</v>
      </c>
      <c r="Q1056" s="1" t="s">
        <v>14883</v>
      </c>
      <c r="R1056" s="1" t="s">
        <v>12986</v>
      </c>
      <c r="S1056" s="1" t="s">
        <v>1054</v>
      </c>
      <c r="T1056" s="1"/>
      <c r="U1056" s="1"/>
      <c r="V1056" s="1" t="s">
        <v>12996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4400</v>
      </c>
      <c r="F1057" s="1" t="s">
        <v>5868</v>
      </c>
      <c r="G1057" s="1" t="s">
        <v>7212</v>
      </c>
      <c r="H1057" s="1" t="s">
        <v>8499</v>
      </c>
      <c r="I1057" s="1" t="s">
        <v>9985</v>
      </c>
      <c r="J1057" s="1"/>
      <c r="K1057" s="1" t="s">
        <v>14871</v>
      </c>
      <c r="L1057" s="1" t="s">
        <v>1055</v>
      </c>
      <c r="M1057" s="1" t="s">
        <v>11527</v>
      </c>
      <c r="N1057" s="1" t="s">
        <v>12144</v>
      </c>
      <c r="O1057" s="1" t="s">
        <v>1055</v>
      </c>
      <c r="P1057" s="1" t="s">
        <v>14883</v>
      </c>
      <c r="Q1057" s="1" t="s">
        <v>14883</v>
      </c>
      <c r="R1057" s="1" t="s">
        <v>12986</v>
      </c>
      <c r="S1057" s="1" t="s">
        <v>1055</v>
      </c>
      <c r="T1057" s="1"/>
      <c r="U1057" s="1"/>
      <c r="V1057" s="1" t="s">
        <v>12996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4401</v>
      </c>
      <c r="F1058" s="1" t="s">
        <v>5869</v>
      </c>
      <c r="G1058" s="1" t="s">
        <v>7213</v>
      </c>
      <c r="H1058" s="1" t="s">
        <v>8500</v>
      </c>
      <c r="I1058" s="1" t="s">
        <v>9986</v>
      </c>
      <c r="J1058" s="1"/>
      <c r="K1058" s="1" t="s">
        <v>14871</v>
      </c>
      <c r="L1058" s="1" t="s">
        <v>1056</v>
      </c>
      <c r="M1058" s="1" t="s">
        <v>11528</v>
      </c>
      <c r="N1058" s="1" t="s">
        <v>12144</v>
      </c>
      <c r="O1058" s="1" t="s">
        <v>1056</v>
      </c>
      <c r="P1058" s="1" t="s">
        <v>14883</v>
      </c>
      <c r="Q1058" s="1" t="s">
        <v>14883</v>
      </c>
      <c r="R1058" s="1" t="s">
        <v>12986</v>
      </c>
      <c r="S1058" s="1" t="s">
        <v>1056</v>
      </c>
      <c r="T1058" s="1"/>
      <c r="U1058" s="1"/>
      <c r="V1058" s="1" t="s">
        <v>12996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4402</v>
      </c>
      <c r="F1059" s="1" t="s">
        <v>5870</v>
      </c>
      <c r="G1059" s="1" t="s">
        <v>7214</v>
      </c>
      <c r="H1059" s="1" t="s">
        <v>8501</v>
      </c>
      <c r="I1059" s="1" t="s">
        <v>9987</v>
      </c>
      <c r="J1059" s="1"/>
      <c r="K1059" s="1" t="s">
        <v>14871</v>
      </c>
      <c r="L1059" s="1" t="s">
        <v>1057</v>
      </c>
      <c r="M1059" s="1" t="s">
        <v>11529</v>
      </c>
      <c r="N1059" s="1" t="s">
        <v>12144</v>
      </c>
      <c r="O1059" s="1" t="s">
        <v>1057</v>
      </c>
      <c r="P1059" s="1" t="s">
        <v>14883</v>
      </c>
      <c r="Q1059" s="1" t="s">
        <v>14883</v>
      </c>
      <c r="R1059" s="1" t="s">
        <v>12986</v>
      </c>
      <c r="S1059" s="1" t="s">
        <v>1057</v>
      </c>
      <c r="T1059" s="1"/>
      <c r="U1059" s="1"/>
      <c r="V1059" s="1" t="s">
        <v>12996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4403</v>
      </c>
      <c r="F1060" s="1" t="s">
        <v>5871</v>
      </c>
      <c r="G1060" s="1" t="s">
        <v>4403</v>
      </c>
      <c r="H1060" s="1" t="s">
        <v>4142</v>
      </c>
      <c r="I1060" s="1" t="s">
        <v>9988</v>
      </c>
      <c r="J1060" s="1"/>
      <c r="K1060" s="1" t="s">
        <v>14871</v>
      </c>
      <c r="L1060" s="1" t="s">
        <v>1058</v>
      </c>
      <c r="M1060" s="1" t="s">
        <v>11530</v>
      </c>
      <c r="N1060" s="1" t="s">
        <v>12144</v>
      </c>
      <c r="O1060" s="1" t="s">
        <v>1058</v>
      </c>
      <c r="P1060" s="1" t="s">
        <v>14883</v>
      </c>
      <c r="Q1060" s="1" t="s">
        <v>14883</v>
      </c>
      <c r="R1060" s="1" t="s">
        <v>12986</v>
      </c>
      <c r="S1060" s="1" t="s">
        <v>1058</v>
      </c>
      <c r="T1060" s="1"/>
      <c r="U1060" s="1"/>
      <c r="V1060" s="1" t="s">
        <v>12996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4404</v>
      </c>
      <c r="F1061" s="1" t="s">
        <v>5872</v>
      </c>
      <c r="G1061" s="1" t="s">
        <v>7215</v>
      </c>
      <c r="H1061" s="1" t="s">
        <v>4182</v>
      </c>
      <c r="I1061" s="1" t="s">
        <v>9989</v>
      </c>
      <c r="J1061" s="1"/>
      <c r="K1061" s="1" t="s">
        <v>14871</v>
      </c>
      <c r="L1061" s="1" t="s">
        <v>1059</v>
      </c>
      <c r="M1061" s="1" t="s">
        <v>11531</v>
      </c>
      <c r="N1061" s="1" t="s">
        <v>12144</v>
      </c>
      <c r="O1061" s="1" t="s">
        <v>1059</v>
      </c>
      <c r="P1061" s="1" t="s">
        <v>14883</v>
      </c>
      <c r="Q1061" s="1" t="s">
        <v>14883</v>
      </c>
      <c r="R1061" s="1" t="s">
        <v>12986</v>
      </c>
      <c r="S1061" s="1" t="s">
        <v>1059</v>
      </c>
      <c r="T1061" s="1"/>
      <c r="U1061" s="1"/>
      <c r="V1061" s="1" t="s">
        <v>12996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4405</v>
      </c>
      <c r="F1062" s="1" t="s">
        <v>5873</v>
      </c>
      <c r="G1062" s="1" t="s">
        <v>7216</v>
      </c>
      <c r="H1062" s="1" t="s">
        <v>8502</v>
      </c>
      <c r="I1062" s="1" t="s">
        <v>9990</v>
      </c>
      <c r="J1062" s="1"/>
      <c r="K1062" s="1" t="s">
        <v>14871</v>
      </c>
      <c r="L1062" s="1" t="s">
        <v>1060</v>
      </c>
      <c r="M1062" s="1" t="s">
        <v>11532</v>
      </c>
      <c r="N1062" s="1" t="s">
        <v>12144</v>
      </c>
      <c r="O1062" s="1" t="s">
        <v>1060</v>
      </c>
      <c r="P1062" s="1" t="s">
        <v>14883</v>
      </c>
      <c r="Q1062" s="1" t="s">
        <v>14883</v>
      </c>
      <c r="R1062" s="1" t="s">
        <v>12986</v>
      </c>
      <c r="S1062" s="1" t="s">
        <v>1060</v>
      </c>
      <c r="T1062" s="1"/>
      <c r="U1062" s="1"/>
      <c r="V1062" s="1" t="s">
        <v>12996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4406</v>
      </c>
      <c r="F1063" s="1" t="s">
        <v>5874</v>
      </c>
      <c r="G1063" s="1" t="s">
        <v>7217</v>
      </c>
      <c r="H1063" s="1" t="s">
        <v>8503</v>
      </c>
      <c r="I1063" s="1" t="s">
        <v>9991</v>
      </c>
      <c r="J1063" s="1"/>
      <c r="K1063" s="1" t="s">
        <v>14871</v>
      </c>
      <c r="L1063" s="1" t="s">
        <v>1061</v>
      </c>
      <c r="M1063" s="1" t="s">
        <v>11533</v>
      </c>
      <c r="N1063" s="1" t="s">
        <v>12144</v>
      </c>
      <c r="O1063" s="1" t="s">
        <v>1061</v>
      </c>
      <c r="P1063" s="1" t="s">
        <v>14883</v>
      </c>
      <c r="Q1063" s="1" t="s">
        <v>14883</v>
      </c>
      <c r="R1063" s="1" t="s">
        <v>12986</v>
      </c>
      <c r="S1063" s="1" t="s">
        <v>1061</v>
      </c>
      <c r="T1063" s="1"/>
      <c r="U1063" s="1"/>
      <c r="V1063" s="1" t="s">
        <v>12996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4407</v>
      </c>
      <c r="F1064" s="1" t="s">
        <v>5875</v>
      </c>
      <c r="G1064" s="1" t="s">
        <v>7218</v>
      </c>
      <c r="H1064" s="1" t="s">
        <v>8504</v>
      </c>
      <c r="I1064" s="1" t="s">
        <v>9992</v>
      </c>
      <c r="J1064" s="1"/>
      <c r="K1064" s="1" t="s">
        <v>14871</v>
      </c>
      <c r="L1064" s="1" t="s">
        <v>1062</v>
      </c>
      <c r="M1064" s="1" t="s">
        <v>11534</v>
      </c>
      <c r="N1064" s="1" t="s">
        <v>12144</v>
      </c>
      <c r="O1064" s="1" t="s">
        <v>1062</v>
      </c>
      <c r="P1064" s="1" t="s">
        <v>14883</v>
      </c>
      <c r="Q1064" s="1" t="s">
        <v>14883</v>
      </c>
      <c r="R1064" s="1" t="s">
        <v>12986</v>
      </c>
      <c r="S1064" s="1" t="s">
        <v>1062</v>
      </c>
      <c r="T1064" s="1"/>
      <c r="U1064" s="1"/>
      <c r="V1064" s="1" t="s">
        <v>12996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4408</v>
      </c>
      <c r="F1065" s="1" t="s">
        <v>5876</v>
      </c>
      <c r="G1065" s="1" t="s">
        <v>7219</v>
      </c>
      <c r="H1065" s="1" t="s">
        <v>7264</v>
      </c>
      <c r="I1065" s="1" t="s">
        <v>9993</v>
      </c>
      <c r="J1065" s="1"/>
      <c r="K1065" s="1" t="s">
        <v>14871</v>
      </c>
      <c r="L1065" s="1" t="s">
        <v>1063</v>
      </c>
      <c r="M1065" s="1" t="s">
        <v>11535</v>
      </c>
      <c r="N1065" s="1" t="s">
        <v>12144</v>
      </c>
      <c r="O1065" s="1" t="s">
        <v>1063</v>
      </c>
      <c r="P1065" s="1" t="s">
        <v>14884</v>
      </c>
      <c r="Q1065" s="1" t="s">
        <v>15179</v>
      </c>
      <c r="R1065" s="1" t="s">
        <v>12986</v>
      </c>
      <c r="S1065" s="1" t="s">
        <v>1063</v>
      </c>
      <c r="T1065" s="1" t="s">
        <v>15683</v>
      </c>
      <c r="U1065" s="1"/>
      <c r="V1065" s="1" t="s">
        <v>12996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4409</v>
      </c>
      <c r="F1066" s="1" t="s">
        <v>5877</v>
      </c>
      <c r="G1066" s="1" t="s">
        <v>5980</v>
      </c>
      <c r="H1066" s="1" t="s">
        <v>5836</v>
      </c>
      <c r="I1066" s="1" t="s">
        <v>9994</v>
      </c>
      <c r="J1066" s="1"/>
      <c r="K1066" s="1" t="s">
        <v>14871</v>
      </c>
      <c r="L1066" s="1" t="s">
        <v>1064</v>
      </c>
      <c r="M1066" s="1" t="s">
        <v>11536</v>
      </c>
      <c r="N1066" s="1" t="s">
        <v>12144</v>
      </c>
      <c r="O1066" s="1" t="s">
        <v>1064</v>
      </c>
      <c r="P1066" s="1" t="s">
        <v>14884</v>
      </c>
      <c r="Q1066" s="1" t="s">
        <v>15180</v>
      </c>
      <c r="R1066" s="1" t="s">
        <v>12986</v>
      </c>
      <c r="S1066" s="1" t="s">
        <v>1064</v>
      </c>
      <c r="T1066" s="1"/>
      <c r="U1066" s="1"/>
      <c r="V1066" s="1" t="s">
        <v>12996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4410</v>
      </c>
      <c r="F1067" s="1" t="s">
        <v>4724</v>
      </c>
      <c r="G1067" s="1" t="s">
        <v>7220</v>
      </c>
      <c r="H1067" s="1" t="s">
        <v>8505</v>
      </c>
      <c r="I1067" s="1" t="s">
        <v>9970</v>
      </c>
      <c r="J1067" s="1"/>
      <c r="K1067" s="1" t="s">
        <v>14871</v>
      </c>
      <c r="L1067" s="1" t="s">
        <v>1065</v>
      </c>
      <c r="M1067" s="1" t="s">
        <v>11537</v>
      </c>
      <c r="N1067" s="1" t="s">
        <v>12144</v>
      </c>
      <c r="O1067" s="1" t="s">
        <v>1065</v>
      </c>
      <c r="P1067" s="1" t="s">
        <v>14884</v>
      </c>
      <c r="Q1067" s="1" t="s">
        <v>15181</v>
      </c>
      <c r="R1067" s="1" t="s">
        <v>12986</v>
      </c>
      <c r="S1067" s="1" t="s">
        <v>1065</v>
      </c>
      <c r="T1067" s="1"/>
      <c r="U1067" s="1"/>
      <c r="V1067" s="1" t="s">
        <v>12996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4411</v>
      </c>
      <c r="F1068" s="1" t="s">
        <v>5878</v>
      </c>
      <c r="G1068" s="1" t="s">
        <v>4719</v>
      </c>
      <c r="H1068" s="1" t="s">
        <v>8506</v>
      </c>
      <c r="I1068" s="1" t="s">
        <v>9995</v>
      </c>
      <c r="J1068" s="1"/>
      <c r="K1068" s="1" t="s">
        <v>14871</v>
      </c>
      <c r="L1068" s="1" t="s">
        <v>1066</v>
      </c>
      <c r="M1068" s="1" t="s">
        <v>11538</v>
      </c>
      <c r="N1068" s="1" t="s">
        <v>12144</v>
      </c>
      <c r="O1068" s="1" t="s">
        <v>1066</v>
      </c>
      <c r="P1068" s="1" t="s">
        <v>14884</v>
      </c>
      <c r="Q1068" s="1" t="s">
        <v>15182</v>
      </c>
      <c r="R1068" s="1" t="s">
        <v>12986</v>
      </c>
      <c r="S1068" s="1" t="s">
        <v>1066</v>
      </c>
      <c r="T1068" s="1"/>
      <c r="U1068" s="1"/>
      <c r="V1068" s="1" t="s">
        <v>12996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4412</v>
      </c>
      <c r="F1069" s="1" t="s">
        <v>5879</v>
      </c>
      <c r="G1069" s="1" t="s">
        <v>7221</v>
      </c>
      <c r="H1069" s="1" t="s">
        <v>8507</v>
      </c>
      <c r="I1069" s="1" t="s">
        <v>9996</v>
      </c>
      <c r="J1069" s="1"/>
      <c r="K1069" s="1" t="s">
        <v>14871</v>
      </c>
      <c r="L1069" s="1" t="s">
        <v>1067</v>
      </c>
      <c r="M1069" s="1" t="s">
        <v>11539</v>
      </c>
      <c r="N1069" s="1" t="s">
        <v>12144</v>
      </c>
      <c r="O1069" s="1" t="s">
        <v>1067</v>
      </c>
      <c r="P1069" s="1" t="s">
        <v>14884</v>
      </c>
      <c r="Q1069" s="1" t="s">
        <v>15183</v>
      </c>
      <c r="R1069" s="1" t="s">
        <v>12986</v>
      </c>
      <c r="S1069" s="1" t="s">
        <v>1067</v>
      </c>
      <c r="T1069" s="1"/>
      <c r="U1069" s="1"/>
      <c r="V1069" s="1" t="s">
        <v>12996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4413</v>
      </c>
      <c r="F1070" s="1" t="s">
        <v>5880</v>
      </c>
      <c r="G1070" s="1" t="s">
        <v>4727</v>
      </c>
      <c r="H1070" s="1" t="s">
        <v>8508</v>
      </c>
      <c r="I1070" s="1" t="s">
        <v>9997</v>
      </c>
      <c r="J1070" s="1"/>
      <c r="K1070" s="1" t="s">
        <v>14871</v>
      </c>
      <c r="L1070" s="1" t="s">
        <v>1068</v>
      </c>
      <c r="M1070" s="1" t="s">
        <v>11540</v>
      </c>
      <c r="N1070" s="1" t="s">
        <v>12144</v>
      </c>
      <c r="O1070" s="1" t="s">
        <v>1068</v>
      </c>
      <c r="P1070" s="1" t="s">
        <v>14884</v>
      </c>
      <c r="Q1070" s="1" t="s">
        <v>15184</v>
      </c>
      <c r="R1070" s="1" t="s">
        <v>12986</v>
      </c>
      <c r="S1070" s="1" t="s">
        <v>1068</v>
      </c>
      <c r="T1070" s="1"/>
      <c r="U1070" s="1"/>
      <c r="V1070" s="1" t="s">
        <v>12996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4414</v>
      </c>
      <c r="F1071" s="1" t="s">
        <v>4380</v>
      </c>
      <c r="G1071" s="1" t="s">
        <v>7222</v>
      </c>
      <c r="H1071" s="1" t="s">
        <v>8509</v>
      </c>
      <c r="I1071" s="1" t="s">
        <v>9998</v>
      </c>
      <c r="J1071" s="1"/>
      <c r="K1071" s="1" t="s">
        <v>14871</v>
      </c>
      <c r="L1071" s="1" t="s">
        <v>1069</v>
      </c>
      <c r="M1071" s="1" t="s">
        <v>11541</v>
      </c>
      <c r="N1071" s="1" t="s">
        <v>12144</v>
      </c>
      <c r="O1071" s="1" t="s">
        <v>1069</v>
      </c>
      <c r="P1071" s="1" t="s">
        <v>14884</v>
      </c>
      <c r="Q1071" s="1" t="s">
        <v>15185</v>
      </c>
      <c r="R1071" s="1" t="s">
        <v>12986</v>
      </c>
      <c r="S1071" s="1" t="s">
        <v>1069</v>
      </c>
      <c r="T1071" s="1"/>
      <c r="U1071" s="1"/>
      <c r="V1071" s="1" t="s">
        <v>12996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4415</v>
      </c>
      <c r="F1072" s="1" t="s">
        <v>5881</v>
      </c>
      <c r="G1072" s="1" t="s">
        <v>7223</v>
      </c>
      <c r="H1072" s="1" t="s">
        <v>8510</v>
      </c>
      <c r="I1072" s="1" t="s">
        <v>9157</v>
      </c>
      <c r="J1072" s="1"/>
      <c r="K1072" s="1" t="s">
        <v>14871</v>
      </c>
      <c r="L1072" s="1" t="s">
        <v>1070</v>
      </c>
      <c r="M1072" s="1" t="s">
        <v>11542</v>
      </c>
      <c r="N1072" s="1" t="s">
        <v>12144</v>
      </c>
      <c r="O1072" s="1" t="s">
        <v>1070</v>
      </c>
      <c r="P1072" s="1" t="s">
        <v>14884</v>
      </c>
      <c r="Q1072" s="1" t="s">
        <v>15186</v>
      </c>
      <c r="R1072" s="1" t="s">
        <v>12986</v>
      </c>
      <c r="S1072" s="1" t="s">
        <v>1070</v>
      </c>
      <c r="T1072" s="1"/>
      <c r="U1072" s="1"/>
      <c r="V1072" s="1" t="s">
        <v>12996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4416</v>
      </c>
      <c r="F1073" s="1" t="s">
        <v>5882</v>
      </c>
      <c r="G1073" s="1" t="s">
        <v>4327</v>
      </c>
      <c r="H1073" s="1" t="s">
        <v>8511</v>
      </c>
      <c r="I1073" s="1" t="s">
        <v>9999</v>
      </c>
      <c r="J1073" s="1"/>
      <c r="K1073" s="1" t="s">
        <v>14871</v>
      </c>
      <c r="L1073" s="1" t="s">
        <v>1071</v>
      </c>
      <c r="M1073" s="1" t="s">
        <v>11543</v>
      </c>
      <c r="N1073" s="1" t="s">
        <v>12144</v>
      </c>
      <c r="O1073" s="1" t="s">
        <v>1071</v>
      </c>
      <c r="P1073" s="1" t="s">
        <v>14884</v>
      </c>
      <c r="Q1073" s="1" t="s">
        <v>15187</v>
      </c>
      <c r="R1073" s="1" t="s">
        <v>12986</v>
      </c>
      <c r="S1073" s="1" t="s">
        <v>1071</v>
      </c>
      <c r="T1073" s="1"/>
      <c r="U1073" s="1"/>
      <c r="V1073" s="1" t="s">
        <v>12996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4417</v>
      </c>
      <c r="F1074" s="1" t="s">
        <v>5883</v>
      </c>
      <c r="G1074" s="1" t="s">
        <v>7224</v>
      </c>
      <c r="H1074" s="1" t="s">
        <v>8512</v>
      </c>
      <c r="I1074" s="1" t="s">
        <v>10000</v>
      </c>
      <c r="J1074" s="1"/>
      <c r="K1074" s="1" t="s">
        <v>14871</v>
      </c>
      <c r="L1074" s="1" t="s">
        <v>1072</v>
      </c>
      <c r="M1074" s="1" t="s">
        <v>11544</v>
      </c>
      <c r="N1074" s="1" t="s">
        <v>12144</v>
      </c>
      <c r="O1074" s="1" t="s">
        <v>1072</v>
      </c>
      <c r="P1074" s="1" t="s">
        <v>14884</v>
      </c>
      <c r="Q1074" s="1" t="s">
        <v>15188</v>
      </c>
      <c r="R1074" s="1" t="s">
        <v>12986</v>
      </c>
      <c r="S1074" s="1" t="s">
        <v>1072</v>
      </c>
      <c r="T1074" s="1"/>
      <c r="U1074" s="1"/>
      <c r="V1074" s="1" t="s">
        <v>12996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4418</v>
      </c>
      <c r="F1075" s="1" t="s">
        <v>5884</v>
      </c>
      <c r="G1075" s="1" t="s">
        <v>7225</v>
      </c>
      <c r="H1075" s="1" t="s">
        <v>8513</v>
      </c>
      <c r="I1075" s="1" t="s">
        <v>10001</v>
      </c>
      <c r="J1075" s="1"/>
      <c r="K1075" s="1" t="s">
        <v>14871</v>
      </c>
      <c r="L1075" s="1" t="s">
        <v>1073</v>
      </c>
      <c r="M1075" s="1" t="s">
        <v>11545</v>
      </c>
      <c r="N1075" s="1" t="s">
        <v>12144</v>
      </c>
      <c r="O1075" s="1" t="s">
        <v>1073</v>
      </c>
      <c r="P1075" s="1" t="s">
        <v>14884</v>
      </c>
      <c r="Q1075" s="1" t="s">
        <v>15189</v>
      </c>
      <c r="R1075" s="1" t="s">
        <v>12986</v>
      </c>
      <c r="S1075" s="1" t="s">
        <v>1073</v>
      </c>
      <c r="T1075" s="1"/>
      <c r="U1075" s="1"/>
      <c r="V1075" s="1" t="s">
        <v>12996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4419</v>
      </c>
      <c r="F1076" s="1" t="s">
        <v>5885</v>
      </c>
      <c r="G1076" s="1" t="s">
        <v>5601</v>
      </c>
      <c r="H1076" s="1" t="s">
        <v>8514</v>
      </c>
      <c r="I1076" s="1" t="s">
        <v>10002</v>
      </c>
      <c r="J1076" s="1"/>
      <c r="K1076" s="1" t="s">
        <v>14871</v>
      </c>
      <c r="L1076" s="1" t="s">
        <v>1074</v>
      </c>
      <c r="M1076" s="1" t="s">
        <v>11546</v>
      </c>
      <c r="N1076" s="1" t="s">
        <v>12144</v>
      </c>
      <c r="O1076" s="1" t="s">
        <v>1074</v>
      </c>
      <c r="P1076" s="1" t="s">
        <v>14884</v>
      </c>
      <c r="Q1076" s="1" t="s">
        <v>15190</v>
      </c>
      <c r="R1076" s="1" t="s">
        <v>12986</v>
      </c>
      <c r="S1076" s="1" t="s">
        <v>1074</v>
      </c>
      <c r="T1076" s="1"/>
      <c r="U1076" s="1"/>
      <c r="V1076" s="1" t="s">
        <v>12996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4420</v>
      </c>
      <c r="F1077" s="1" t="s">
        <v>5886</v>
      </c>
      <c r="G1077" s="1" t="s">
        <v>7226</v>
      </c>
      <c r="H1077" s="1" t="s">
        <v>8515</v>
      </c>
      <c r="I1077" s="1" t="s">
        <v>10003</v>
      </c>
      <c r="J1077" s="1"/>
      <c r="K1077" s="1" t="s">
        <v>14871</v>
      </c>
      <c r="L1077" s="1" t="s">
        <v>1075</v>
      </c>
      <c r="M1077" s="1" t="s">
        <v>11547</v>
      </c>
      <c r="N1077" s="1" t="s">
        <v>12144</v>
      </c>
      <c r="O1077" s="1" t="s">
        <v>1075</v>
      </c>
      <c r="P1077" s="1" t="s">
        <v>14884</v>
      </c>
      <c r="Q1077" s="1" t="s">
        <v>15191</v>
      </c>
      <c r="R1077" s="1" t="s">
        <v>12986</v>
      </c>
      <c r="S1077" s="1" t="s">
        <v>1075</v>
      </c>
      <c r="T1077" s="1"/>
      <c r="U1077" s="1"/>
      <c r="V1077" s="1" t="s">
        <v>12996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4421</v>
      </c>
      <c r="F1078" s="1" t="s">
        <v>5887</v>
      </c>
      <c r="G1078" s="1" t="s">
        <v>7227</v>
      </c>
      <c r="H1078" s="1" t="s">
        <v>4175</v>
      </c>
      <c r="I1078" s="1" t="s">
        <v>10004</v>
      </c>
      <c r="J1078" s="1"/>
      <c r="K1078" s="1" t="s">
        <v>14871</v>
      </c>
      <c r="L1078" s="1" t="s">
        <v>1076</v>
      </c>
      <c r="M1078" s="1" t="s">
        <v>11548</v>
      </c>
      <c r="N1078" s="1" t="s">
        <v>12144</v>
      </c>
      <c r="O1078" s="1" t="s">
        <v>1076</v>
      </c>
      <c r="P1078" s="1" t="s">
        <v>14884</v>
      </c>
      <c r="Q1078" s="1" t="s">
        <v>15192</v>
      </c>
      <c r="R1078" s="1" t="s">
        <v>12986</v>
      </c>
      <c r="S1078" s="1" t="s">
        <v>1076</v>
      </c>
      <c r="T1078" s="1"/>
      <c r="U1078" s="1"/>
      <c r="V1078" s="1" t="s">
        <v>12996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4422</v>
      </c>
      <c r="F1079" s="1" t="s">
        <v>5857</v>
      </c>
      <c r="G1079" s="1" t="s">
        <v>4317</v>
      </c>
      <c r="H1079" s="1" t="s">
        <v>8516</v>
      </c>
      <c r="I1079" s="1" t="s">
        <v>10005</v>
      </c>
      <c r="J1079" s="1"/>
      <c r="K1079" s="1" t="s">
        <v>14871</v>
      </c>
      <c r="L1079" s="1" t="s">
        <v>1077</v>
      </c>
      <c r="M1079" s="1" t="s">
        <v>11549</v>
      </c>
      <c r="N1079" s="1" t="s">
        <v>12144</v>
      </c>
      <c r="O1079" s="1" t="s">
        <v>1077</v>
      </c>
      <c r="P1079" s="1" t="s">
        <v>14884</v>
      </c>
      <c r="Q1079" s="1" t="s">
        <v>15193</v>
      </c>
      <c r="R1079" s="1" t="s">
        <v>12986</v>
      </c>
      <c r="S1079" s="1" t="s">
        <v>1077</v>
      </c>
      <c r="T1079" s="1"/>
      <c r="U1079" s="1"/>
      <c r="V1079" s="1" t="s">
        <v>12996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4423</v>
      </c>
      <c r="F1080" s="1" t="s">
        <v>4134</v>
      </c>
      <c r="G1080" s="1" t="s">
        <v>7228</v>
      </c>
      <c r="H1080" s="1" t="s">
        <v>8517</v>
      </c>
      <c r="I1080" s="1" t="s">
        <v>9766</v>
      </c>
      <c r="J1080" s="1"/>
      <c r="K1080" s="1" t="s">
        <v>14871</v>
      </c>
      <c r="L1080" s="1" t="s">
        <v>1078</v>
      </c>
      <c r="M1080" s="1" t="s">
        <v>11550</v>
      </c>
      <c r="N1080" s="1" t="s">
        <v>12144</v>
      </c>
      <c r="O1080" s="1" t="s">
        <v>1078</v>
      </c>
      <c r="P1080" s="1" t="s">
        <v>14884</v>
      </c>
      <c r="Q1080" s="1" t="s">
        <v>15194</v>
      </c>
      <c r="R1080" s="1" t="s">
        <v>12986</v>
      </c>
      <c r="S1080" s="1" t="s">
        <v>1078</v>
      </c>
      <c r="T1080" s="1"/>
      <c r="U1080" s="1"/>
      <c r="V1080" s="1" t="s">
        <v>12996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4424</v>
      </c>
      <c r="F1081" s="1" t="s">
        <v>5888</v>
      </c>
      <c r="G1081" s="1" t="s">
        <v>4139</v>
      </c>
      <c r="H1081" s="1" t="s">
        <v>8518</v>
      </c>
      <c r="I1081" s="1" t="s">
        <v>10006</v>
      </c>
      <c r="J1081" s="1"/>
      <c r="K1081" s="1" t="s">
        <v>14871</v>
      </c>
      <c r="L1081" s="1" t="s">
        <v>1079</v>
      </c>
      <c r="M1081" s="1" t="s">
        <v>11551</v>
      </c>
      <c r="N1081" s="1" t="s">
        <v>12144</v>
      </c>
      <c r="O1081" s="1" t="s">
        <v>1079</v>
      </c>
      <c r="P1081" s="1" t="s">
        <v>14884</v>
      </c>
      <c r="Q1081" s="1" t="s">
        <v>15195</v>
      </c>
      <c r="R1081" s="1" t="s">
        <v>12986</v>
      </c>
      <c r="S1081" s="1" t="s">
        <v>1079</v>
      </c>
      <c r="T1081" s="1"/>
      <c r="U1081" s="1"/>
      <c r="V1081" s="1" t="s">
        <v>12996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4425</v>
      </c>
      <c r="F1082" s="1" t="s">
        <v>5889</v>
      </c>
      <c r="G1082" s="1" t="s">
        <v>7229</v>
      </c>
      <c r="H1082" s="1" t="s">
        <v>8519</v>
      </c>
      <c r="I1082" s="1" t="s">
        <v>10007</v>
      </c>
      <c r="J1082" s="1"/>
      <c r="K1082" s="1" t="s">
        <v>14871</v>
      </c>
      <c r="L1082" s="1" t="s">
        <v>1080</v>
      </c>
      <c r="M1082" s="1" t="s">
        <v>11552</v>
      </c>
      <c r="N1082" s="1" t="s">
        <v>12144</v>
      </c>
      <c r="O1082" s="1" t="s">
        <v>1080</v>
      </c>
      <c r="P1082" s="1" t="s">
        <v>14884</v>
      </c>
      <c r="Q1082" s="1" t="s">
        <v>15196</v>
      </c>
      <c r="R1082" s="1" t="s">
        <v>12986</v>
      </c>
      <c r="S1082" s="1" t="s">
        <v>1080</v>
      </c>
      <c r="T1082" s="1"/>
      <c r="U1082" s="1"/>
      <c r="V1082" s="1" t="s">
        <v>12996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4426</v>
      </c>
      <c r="F1083" s="1" t="s">
        <v>5890</v>
      </c>
      <c r="G1083" s="1" t="s">
        <v>7230</v>
      </c>
      <c r="H1083" s="1" t="s">
        <v>8520</v>
      </c>
      <c r="I1083" s="1" t="s">
        <v>10008</v>
      </c>
      <c r="J1083" s="1"/>
      <c r="K1083" s="1" t="s">
        <v>14871</v>
      </c>
      <c r="L1083" s="1" t="s">
        <v>1081</v>
      </c>
      <c r="M1083" s="1" t="s">
        <v>11553</v>
      </c>
      <c r="N1083" s="1" t="s">
        <v>12144</v>
      </c>
      <c r="O1083" s="1" t="s">
        <v>1081</v>
      </c>
      <c r="P1083" s="1" t="s">
        <v>14884</v>
      </c>
      <c r="Q1083" s="1" t="s">
        <v>15197</v>
      </c>
      <c r="R1083" s="1" t="s">
        <v>12986</v>
      </c>
      <c r="S1083" s="1" t="s">
        <v>1081</v>
      </c>
      <c r="T1083" s="1"/>
      <c r="U1083" s="1"/>
      <c r="V1083" s="1" t="s">
        <v>12996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4427</v>
      </c>
      <c r="F1084" s="1" t="s">
        <v>5891</v>
      </c>
      <c r="G1084" s="1" t="s">
        <v>7231</v>
      </c>
      <c r="H1084" s="1" t="s">
        <v>8521</v>
      </c>
      <c r="I1084" s="1" t="s">
        <v>9008</v>
      </c>
      <c r="J1084" s="1"/>
      <c r="K1084" s="1" t="s">
        <v>14871</v>
      </c>
      <c r="L1084" s="1" t="s">
        <v>1082</v>
      </c>
      <c r="M1084" s="1" t="s">
        <v>11554</v>
      </c>
      <c r="N1084" s="1" t="s">
        <v>12144</v>
      </c>
      <c r="O1084" s="1" t="s">
        <v>1082</v>
      </c>
      <c r="P1084" s="1" t="s">
        <v>14884</v>
      </c>
      <c r="Q1084" s="1" t="s">
        <v>15198</v>
      </c>
      <c r="R1084" s="1" t="s">
        <v>12986</v>
      </c>
      <c r="S1084" s="1" t="s">
        <v>1082</v>
      </c>
      <c r="T1084" s="1"/>
      <c r="U1084" s="1"/>
      <c r="V1084" s="1" t="s">
        <v>12996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4428</v>
      </c>
      <c r="F1085" s="1" t="s">
        <v>5892</v>
      </c>
      <c r="G1085" s="1" t="s">
        <v>7232</v>
      </c>
      <c r="H1085" s="1" t="s">
        <v>4323</v>
      </c>
      <c r="I1085" s="1" t="s">
        <v>10009</v>
      </c>
      <c r="J1085" s="1"/>
      <c r="K1085" s="1" t="s">
        <v>14871</v>
      </c>
      <c r="L1085" s="1" t="s">
        <v>1083</v>
      </c>
      <c r="M1085" s="1" t="s">
        <v>11555</v>
      </c>
      <c r="N1085" s="1" t="s">
        <v>12144</v>
      </c>
      <c r="O1085" s="1" t="s">
        <v>1083</v>
      </c>
      <c r="P1085" s="1" t="s">
        <v>14884</v>
      </c>
      <c r="Q1085" s="1" t="s">
        <v>15199</v>
      </c>
      <c r="R1085" s="1" t="s">
        <v>12986</v>
      </c>
      <c r="S1085" s="1" t="s">
        <v>1083</v>
      </c>
      <c r="T1085" s="1"/>
      <c r="U1085" s="1"/>
      <c r="V1085" s="1" t="s">
        <v>12996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4429</v>
      </c>
      <c r="F1086" s="1" t="s">
        <v>4611</v>
      </c>
      <c r="G1086" s="1" t="s">
        <v>7233</v>
      </c>
      <c r="H1086" s="1" t="s">
        <v>8522</v>
      </c>
      <c r="I1086" s="1" t="s">
        <v>10010</v>
      </c>
      <c r="J1086" s="1"/>
      <c r="K1086" s="1" t="s">
        <v>14871</v>
      </c>
      <c r="L1086" s="1" t="s">
        <v>1084</v>
      </c>
      <c r="M1086" s="1" t="s">
        <v>11556</v>
      </c>
      <c r="N1086" s="1" t="s">
        <v>12144</v>
      </c>
      <c r="O1086" s="1" t="s">
        <v>1084</v>
      </c>
      <c r="P1086" s="1" t="s">
        <v>14884</v>
      </c>
      <c r="Q1086" s="1" t="s">
        <v>15200</v>
      </c>
      <c r="R1086" s="1" t="s">
        <v>12986</v>
      </c>
      <c r="S1086" s="1" t="s">
        <v>1084</v>
      </c>
      <c r="T1086" s="1"/>
      <c r="U1086" s="1"/>
      <c r="V1086" s="1" t="s">
        <v>12996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4430</v>
      </c>
      <c r="F1087" s="1" t="s">
        <v>5893</v>
      </c>
      <c r="G1087" s="1" t="s">
        <v>7234</v>
      </c>
      <c r="H1087" s="1" t="s">
        <v>8441</v>
      </c>
      <c r="I1087" s="1" t="s">
        <v>10011</v>
      </c>
      <c r="J1087" s="1"/>
      <c r="K1087" s="1" t="s">
        <v>14871</v>
      </c>
      <c r="L1087" s="1" t="s">
        <v>1085</v>
      </c>
      <c r="M1087" s="1" t="s">
        <v>11557</v>
      </c>
      <c r="N1087" s="1" t="s">
        <v>12144</v>
      </c>
      <c r="O1087" s="1" t="s">
        <v>1085</v>
      </c>
      <c r="P1087" s="1" t="s">
        <v>14884</v>
      </c>
      <c r="Q1087" s="1" t="s">
        <v>15201</v>
      </c>
      <c r="R1087" s="1" t="s">
        <v>12986</v>
      </c>
      <c r="S1087" s="1" t="s">
        <v>1085</v>
      </c>
      <c r="T1087" s="1"/>
      <c r="U1087" s="1"/>
      <c r="V1087" s="1" t="s">
        <v>12996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4431</v>
      </c>
      <c r="F1088" s="1" t="s">
        <v>5894</v>
      </c>
      <c r="G1088" s="1" t="s">
        <v>7235</v>
      </c>
      <c r="H1088" s="1" t="s">
        <v>8523</v>
      </c>
      <c r="I1088" s="1" t="s">
        <v>10012</v>
      </c>
      <c r="J1088" s="1"/>
      <c r="K1088" s="1" t="s">
        <v>14871</v>
      </c>
      <c r="L1088" s="1" t="s">
        <v>1086</v>
      </c>
      <c r="M1088" s="1" t="s">
        <v>11558</v>
      </c>
      <c r="N1088" s="1" t="s">
        <v>12144</v>
      </c>
      <c r="O1088" s="1" t="s">
        <v>1086</v>
      </c>
      <c r="P1088" s="1" t="s">
        <v>14884</v>
      </c>
      <c r="Q1088" s="1" t="s">
        <v>15202</v>
      </c>
      <c r="R1088" s="1" t="s">
        <v>12986</v>
      </c>
      <c r="S1088" s="1" t="s">
        <v>1086</v>
      </c>
      <c r="T1088" s="1"/>
      <c r="U1088" s="1"/>
      <c r="V1088" s="1" t="s">
        <v>12996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4432</v>
      </c>
      <c r="F1089" s="1" t="s">
        <v>5895</v>
      </c>
      <c r="G1089" s="1" t="s">
        <v>7236</v>
      </c>
      <c r="H1089" s="1" t="s">
        <v>4404</v>
      </c>
      <c r="I1089" s="1" t="s">
        <v>10013</v>
      </c>
      <c r="J1089" s="1"/>
      <c r="K1089" s="1" t="s">
        <v>14871</v>
      </c>
      <c r="L1089" s="1" t="s">
        <v>1087</v>
      </c>
      <c r="M1089" s="1" t="s">
        <v>11559</v>
      </c>
      <c r="N1089" s="1" t="s">
        <v>12144</v>
      </c>
      <c r="O1089" s="1" t="s">
        <v>1087</v>
      </c>
      <c r="P1089" s="1" t="s">
        <v>14884</v>
      </c>
      <c r="Q1089" s="1" t="s">
        <v>15203</v>
      </c>
      <c r="R1089" s="1" t="s">
        <v>12986</v>
      </c>
      <c r="S1089" s="1" t="s">
        <v>1087</v>
      </c>
      <c r="T1089" s="1"/>
      <c r="U1089" s="1"/>
      <c r="V1089" s="1" t="s">
        <v>12996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4433</v>
      </c>
      <c r="F1090" s="1" t="s">
        <v>5896</v>
      </c>
      <c r="G1090" s="1" t="s">
        <v>7237</v>
      </c>
      <c r="H1090" s="1" t="s">
        <v>8524</v>
      </c>
      <c r="I1090" s="1" t="s">
        <v>10014</v>
      </c>
      <c r="J1090" s="1"/>
      <c r="K1090" s="1" t="s">
        <v>14871</v>
      </c>
      <c r="L1090" s="1" t="s">
        <v>1088</v>
      </c>
      <c r="M1090" s="1" t="s">
        <v>11560</v>
      </c>
      <c r="N1090" s="1" t="s">
        <v>12144</v>
      </c>
      <c r="O1090" s="1" t="s">
        <v>1088</v>
      </c>
      <c r="P1090" s="1" t="s">
        <v>14884</v>
      </c>
      <c r="Q1090" s="1" t="s">
        <v>15204</v>
      </c>
      <c r="R1090" s="1" t="s">
        <v>12986</v>
      </c>
      <c r="S1090" s="1" t="s">
        <v>1088</v>
      </c>
      <c r="T1090" s="1"/>
      <c r="U1090" s="1"/>
      <c r="V1090" s="1" t="s">
        <v>12996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4434</v>
      </c>
      <c r="F1091" s="1" t="s">
        <v>5897</v>
      </c>
      <c r="G1091" s="1" t="s">
        <v>4434</v>
      </c>
      <c r="H1091" s="1" t="s">
        <v>8525</v>
      </c>
      <c r="I1091" s="1" t="s">
        <v>10015</v>
      </c>
      <c r="J1091" s="1"/>
      <c r="K1091" s="1" t="s">
        <v>14871</v>
      </c>
      <c r="L1091" s="1" t="s">
        <v>1089</v>
      </c>
      <c r="M1091" s="1" t="s">
        <v>11561</v>
      </c>
      <c r="N1091" s="1" t="s">
        <v>12144</v>
      </c>
      <c r="O1091" s="1" t="s">
        <v>1089</v>
      </c>
      <c r="P1091" s="1" t="s">
        <v>14884</v>
      </c>
      <c r="Q1091" s="1" t="s">
        <v>15205</v>
      </c>
      <c r="R1091" s="1" t="s">
        <v>12986</v>
      </c>
      <c r="S1091" s="1" t="s">
        <v>1089</v>
      </c>
      <c r="T1091" s="1"/>
      <c r="U1091" s="1"/>
      <c r="V1091" s="1" t="s">
        <v>12996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4435</v>
      </c>
      <c r="F1092" s="1" t="s">
        <v>4749</v>
      </c>
      <c r="G1092" s="1" t="s">
        <v>4435</v>
      </c>
      <c r="H1092" s="1" t="s">
        <v>8526</v>
      </c>
      <c r="I1092" s="1" t="s">
        <v>10016</v>
      </c>
      <c r="J1092" s="1"/>
      <c r="K1092" s="1" t="s">
        <v>14871</v>
      </c>
      <c r="L1092" s="1" t="s">
        <v>1090</v>
      </c>
      <c r="M1092" s="1" t="s">
        <v>11562</v>
      </c>
      <c r="N1092" s="1" t="s">
        <v>12144</v>
      </c>
      <c r="O1092" s="1" t="s">
        <v>1090</v>
      </c>
      <c r="P1092" s="1" t="s">
        <v>14884</v>
      </c>
      <c r="Q1092" s="1" t="s">
        <v>15206</v>
      </c>
      <c r="R1092" s="1" t="s">
        <v>12986</v>
      </c>
      <c r="S1092" s="1" t="s">
        <v>1090</v>
      </c>
      <c r="T1092" s="1"/>
      <c r="U1092" s="1"/>
      <c r="V1092" s="1" t="s">
        <v>12996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4436</v>
      </c>
      <c r="F1093" s="1" t="s">
        <v>5898</v>
      </c>
      <c r="G1093" s="1" t="s">
        <v>4436</v>
      </c>
      <c r="H1093" s="1" t="s">
        <v>8527</v>
      </c>
      <c r="I1093" s="1" t="s">
        <v>10017</v>
      </c>
      <c r="J1093" s="1"/>
      <c r="K1093" s="1" t="s">
        <v>14871</v>
      </c>
      <c r="L1093" s="1" t="s">
        <v>1091</v>
      </c>
      <c r="M1093" s="1" t="s">
        <v>11563</v>
      </c>
      <c r="N1093" s="1" t="s">
        <v>12144</v>
      </c>
      <c r="O1093" s="1" t="s">
        <v>1091</v>
      </c>
      <c r="P1093" s="1" t="s">
        <v>14884</v>
      </c>
      <c r="Q1093" s="1" t="s">
        <v>15207</v>
      </c>
      <c r="R1093" s="1" t="s">
        <v>12986</v>
      </c>
      <c r="S1093" s="1" t="s">
        <v>1091</v>
      </c>
      <c r="T1093" s="1"/>
      <c r="U1093" s="1"/>
      <c r="V1093" s="1" t="s">
        <v>12996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4437</v>
      </c>
      <c r="F1094" s="1" t="s">
        <v>5899</v>
      </c>
      <c r="G1094" s="1" t="s">
        <v>4437</v>
      </c>
      <c r="H1094" s="1" t="s">
        <v>8528</v>
      </c>
      <c r="I1094" s="1" t="s">
        <v>9036</v>
      </c>
      <c r="J1094" s="1"/>
      <c r="K1094" s="1" t="s">
        <v>14871</v>
      </c>
      <c r="L1094" s="1" t="s">
        <v>1092</v>
      </c>
      <c r="M1094" s="1" t="s">
        <v>11564</v>
      </c>
      <c r="N1094" s="1" t="s">
        <v>12144</v>
      </c>
      <c r="O1094" s="1" t="s">
        <v>1092</v>
      </c>
      <c r="P1094" s="1" t="s">
        <v>14884</v>
      </c>
      <c r="Q1094" s="1" t="s">
        <v>15208</v>
      </c>
      <c r="R1094" s="1" t="s">
        <v>12986</v>
      </c>
      <c r="S1094" s="1" t="s">
        <v>1092</v>
      </c>
      <c r="T1094" s="1"/>
      <c r="U1094" s="1"/>
      <c r="V1094" s="1" t="s">
        <v>12996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4438</v>
      </c>
      <c r="F1095" s="1" t="s">
        <v>5900</v>
      </c>
      <c r="G1095" s="1" t="s">
        <v>7238</v>
      </c>
      <c r="H1095" s="1" t="s">
        <v>8529</v>
      </c>
      <c r="I1095" s="1" t="s">
        <v>10018</v>
      </c>
      <c r="J1095" s="1"/>
      <c r="K1095" s="1" t="s">
        <v>14871</v>
      </c>
      <c r="L1095" s="1" t="s">
        <v>1093</v>
      </c>
      <c r="M1095" s="1" t="s">
        <v>11565</v>
      </c>
      <c r="N1095" s="1" t="s">
        <v>12144</v>
      </c>
      <c r="O1095" s="1" t="s">
        <v>1093</v>
      </c>
      <c r="P1095" s="1" t="s">
        <v>14884</v>
      </c>
      <c r="Q1095" s="1" t="s">
        <v>15209</v>
      </c>
      <c r="R1095" s="1" t="s">
        <v>12986</v>
      </c>
      <c r="S1095" s="1" t="s">
        <v>1093</v>
      </c>
      <c r="T1095" s="1"/>
      <c r="U1095" s="1"/>
      <c r="V1095" s="1" t="s">
        <v>12996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4439</v>
      </c>
      <c r="F1096" s="1" t="s">
        <v>5901</v>
      </c>
      <c r="G1096" s="1" t="s">
        <v>7239</v>
      </c>
      <c r="H1096" s="1" t="s">
        <v>8530</v>
      </c>
      <c r="I1096" s="1" t="s">
        <v>10019</v>
      </c>
      <c r="J1096" s="1"/>
      <c r="K1096" s="1" t="s">
        <v>14871</v>
      </c>
      <c r="L1096" s="1" t="s">
        <v>1094</v>
      </c>
      <c r="M1096" s="1" t="s">
        <v>11566</v>
      </c>
      <c r="N1096" s="1" t="s">
        <v>12144</v>
      </c>
      <c r="O1096" s="1" t="s">
        <v>1094</v>
      </c>
      <c r="P1096" s="1" t="s">
        <v>14884</v>
      </c>
      <c r="Q1096" s="1" t="s">
        <v>15210</v>
      </c>
      <c r="R1096" s="1" t="s">
        <v>12986</v>
      </c>
      <c r="S1096" s="1" t="s">
        <v>1094</v>
      </c>
      <c r="T1096" s="1"/>
      <c r="U1096" s="1"/>
      <c r="V1096" s="1" t="s">
        <v>12996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4440</v>
      </c>
      <c r="F1097" s="1" t="s">
        <v>5902</v>
      </c>
      <c r="G1097" s="1" t="s">
        <v>4405</v>
      </c>
      <c r="H1097" s="1" t="s">
        <v>8531</v>
      </c>
      <c r="I1097" s="1" t="s">
        <v>10020</v>
      </c>
      <c r="J1097" s="1"/>
      <c r="K1097" s="1" t="s">
        <v>14871</v>
      </c>
      <c r="L1097" s="1" t="s">
        <v>1095</v>
      </c>
      <c r="M1097" s="1" t="s">
        <v>11567</v>
      </c>
      <c r="N1097" s="1" t="s">
        <v>12144</v>
      </c>
      <c r="O1097" s="1" t="s">
        <v>1095</v>
      </c>
      <c r="P1097" s="1" t="s">
        <v>14884</v>
      </c>
      <c r="Q1097" s="1" t="s">
        <v>15211</v>
      </c>
      <c r="R1097" s="1" t="s">
        <v>12986</v>
      </c>
      <c r="S1097" s="1" t="s">
        <v>1095</v>
      </c>
      <c r="T1097" s="1"/>
      <c r="U1097" s="1"/>
      <c r="V1097" s="1" t="s">
        <v>12996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4441</v>
      </c>
      <c r="F1098" s="1" t="s">
        <v>5903</v>
      </c>
      <c r="G1098" s="1" t="s">
        <v>6995</v>
      </c>
      <c r="H1098" s="1" t="s">
        <v>6973</v>
      </c>
      <c r="I1098" s="1" t="s">
        <v>10021</v>
      </c>
      <c r="J1098" s="1"/>
      <c r="K1098" s="1" t="s">
        <v>14871</v>
      </c>
      <c r="L1098" s="1" t="s">
        <v>1096</v>
      </c>
      <c r="M1098" s="1" t="s">
        <v>11568</v>
      </c>
      <c r="N1098" s="1" t="s">
        <v>12144</v>
      </c>
      <c r="O1098" s="1" t="s">
        <v>1096</v>
      </c>
      <c r="P1098" s="1" t="s">
        <v>14884</v>
      </c>
      <c r="Q1098" s="1" t="s">
        <v>15212</v>
      </c>
      <c r="R1098" s="1" t="s">
        <v>12986</v>
      </c>
      <c r="S1098" s="1" t="s">
        <v>1096</v>
      </c>
      <c r="T1098" s="1"/>
      <c r="U1098" s="1"/>
      <c r="V1098" s="1" t="s">
        <v>12996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4442</v>
      </c>
      <c r="F1099" s="1" t="s">
        <v>5904</v>
      </c>
      <c r="G1099" s="1" t="s">
        <v>4445</v>
      </c>
      <c r="H1099" s="1" t="s">
        <v>8532</v>
      </c>
      <c r="I1099" s="1" t="s">
        <v>9482</v>
      </c>
      <c r="J1099" s="1"/>
      <c r="K1099" s="1" t="s">
        <v>14871</v>
      </c>
      <c r="L1099" s="1" t="s">
        <v>1097</v>
      </c>
      <c r="M1099" s="1" t="s">
        <v>11569</v>
      </c>
      <c r="N1099" s="1" t="s">
        <v>12144</v>
      </c>
      <c r="O1099" s="1" t="s">
        <v>1097</v>
      </c>
      <c r="P1099" s="1" t="s">
        <v>14884</v>
      </c>
      <c r="Q1099" s="1" t="s">
        <v>15213</v>
      </c>
      <c r="R1099" s="1" t="s">
        <v>12986</v>
      </c>
      <c r="S1099" s="1" t="s">
        <v>1097</v>
      </c>
      <c r="T1099" s="1"/>
      <c r="U1099" s="1"/>
      <c r="V1099" s="1" t="s">
        <v>12996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4443</v>
      </c>
      <c r="F1100" s="1" t="s">
        <v>5905</v>
      </c>
      <c r="G1100" s="1" t="s">
        <v>7240</v>
      </c>
      <c r="H1100" s="1" t="s">
        <v>8533</v>
      </c>
      <c r="I1100" s="1" t="s">
        <v>10022</v>
      </c>
      <c r="J1100" s="1"/>
      <c r="K1100" s="1" t="s">
        <v>14871</v>
      </c>
      <c r="L1100" s="1" t="s">
        <v>1098</v>
      </c>
      <c r="M1100" s="1" t="s">
        <v>11570</v>
      </c>
      <c r="N1100" s="1" t="s">
        <v>12144</v>
      </c>
      <c r="O1100" s="1" t="s">
        <v>1098</v>
      </c>
      <c r="P1100" s="1" t="s">
        <v>14884</v>
      </c>
      <c r="Q1100" s="1" t="s">
        <v>15214</v>
      </c>
      <c r="R1100" s="1" t="s">
        <v>12986</v>
      </c>
      <c r="S1100" s="1" t="s">
        <v>1098</v>
      </c>
      <c r="T1100" s="1"/>
      <c r="U1100" s="1"/>
      <c r="V1100" s="1" t="s">
        <v>12996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4444</v>
      </c>
      <c r="F1101" s="1" t="s">
        <v>5906</v>
      </c>
      <c r="G1101" s="1" t="s">
        <v>4094</v>
      </c>
      <c r="H1101" s="1" t="s">
        <v>4332</v>
      </c>
      <c r="I1101" s="1" t="s">
        <v>10023</v>
      </c>
      <c r="J1101" s="1"/>
      <c r="K1101" s="1" t="s">
        <v>14871</v>
      </c>
      <c r="L1101" s="1" t="s">
        <v>1099</v>
      </c>
      <c r="M1101" s="1" t="s">
        <v>11571</v>
      </c>
      <c r="N1101" s="1" t="s">
        <v>12144</v>
      </c>
      <c r="O1101" s="1" t="s">
        <v>1099</v>
      </c>
      <c r="P1101" s="1" t="s">
        <v>14884</v>
      </c>
      <c r="Q1101" s="1" t="s">
        <v>15215</v>
      </c>
      <c r="R1101" s="1" t="s">
        <v>12986</v>
      </c>
      <c r="S1101" s="1" t="s">
        <v>1099</v>
      </c>
      <c r="T1101" s="1"/>
      <c r="U1101" s="1"/>
      <c r="V1101" s="1" t="s">
        <v>12996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4445</v>
      </c>
      <c r="F1102" s="1" t="s">
        <v>5907</v>
      </c>
      <c r="G1102" s="1" t="s">
        <v>4445</v>
      </c>
      <c r="H1102" s="1" t="s">
        <v>8534</v>
      </c>
      <c r="I1102" s="1" t="s">
        <v>10024</v>
      </c>
      <c r="J1102" s="1"/>
      <c r="K1102" s="1" t="s">
        <v>14871</v>
      </c>
      <c r="L1102" s="1" t="s">
        <v>1100</v>
      </c>
      <c r="M1102" s="1" t="s">
        <v>11572</v>
      </c>
      <c r="N1102" s="1" t="s">
        <v>12144</v>
      </c>
      <c r="O1102" s="1" t="s">
        <v>1100</v>
      </c>
      <c r="P1102" s="1" t="s">
        <v>14884</v>
      </c>
      <c r="Q1102" s="1" t="s">
        <v>15216</v>
      </c>
      <c r="R1102" s="1" t="s">
        <v>12986</v>
      </c>
      <c r="S1102" s="1" t="s">
        <v>1100</v>
      </c>
      <c r="T1102" s="1"/>
      <c r="U1102" s="1"/>
      <c r="V1102" s="1" t="s">
        <v>12996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4446</v>
      </c>
      <c r="F1103" s="1" t="s">
        <v>5908</v>
      </c>
      <c r="G1103" s="1" t="s">
        <v>7241</v>
      </c>
      <c r="H1103" s="1" t="s">
        <v>8535</v>
      </c>
      <c r="I1103" s="1" t="s">
        <v>10025</v>
      </c>
      <c r="J1103" s="1"/>
      <c r="K1103" s="1" t="s">
        <v>14871</v>
      </c>
      <c r="L1103" s="1" t="s">
        <v>1101</v>
      </c>
      <c r="M1103" s="1" t="s">
        <v>11573</v>
      </c>
      <c r="N1103" s="1" t="s">
        <v>12144</v>
      </c>
      <c r="O1103" s="1" t="s">
        <v>1101</v>
      </c>
      <c r="P1103" s="1" t="s">
        <v>14884</v>
      </c>
      <c r="Q1103" s="1" t="s">
        <v>15217</v>
      </c>
      <c r="R1103" s="1" t="s">
        <v>12986</v>
      </c>
      <c r="S1103" s="1" t="s">
        <v>1101</v>
      </c>
      <c r="T1103" s="1"/>
      <c r="U1103" s="1"/>
      <c r="V1103" s="1" t="s">
        <v>12996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4447</v>
      </c>
      <c r="F1104" s="1" t="s">
        <v>5909</v>
      </c>
      <c r="G1104" s="1" t="s">
        <v>4447</v>
      </c>
      <c r="H1104" s="1" t="s">
        <v>8536</v>
      </c>
      <c r="I1104" s="1" t="s">
        <v>10026</v>
      </c>
      <c r="J1104" s="1"/>
      <c r="K1104" s="1" t="s">
        <v>14871</v>
      </c>
      <c r="L1104" s="1" t="s">
        <v>1102</v>
      </c>
      <c r="M1104" s="1" t="s">
        <v>11574</v>
      </c>
      <c r="N1104" s="1" t="s">
        <v>12144</v>
      </c>
      <c r="O1104" s="1" t="s">
        <v>1102</v>
      </c>
      <c r="P1104" s="1" t="s">
        <v>14884</v>
      </c>
      <c r="Q1104" s="1" t="s">
        <v>15218</v>
      </c>
      <c r="R1104" s="1" t="s">
        <v>12986</v>
      </c>
      <c r="S1104" s="1" t="s">
        <v>1102</v>
      </c>
      <c r="T1104" s="1"/>
      <c r="U1104" s="1"/>
      <c r="V1104" s="1" t="s">
        <v>12996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4448</v>
      </c>
      <c r="F1105" s="1" t="s">
        <v>5612</v>
      </c>
      <c r="G1105" s="1" t="s">
        <v>7242</v>
      </c>
      <c r="H1105" s="1" t="s">
        <v>8537</v>
      </c>
      <c r="I1105" s="1" t="s">
        <v>10027</v>
      </c>
      <c r="J1105" s="1"/>
      <c r="K1105" s="1" t="s">
        <v>14871</v>
      </c>
      <c r="L1105" s="1" t="s">
        <v>1103</v>
      </c>
      <c r="M1105" s="1" t="s">
        <v>11575</v>
      </c>
      <c r="N1105" s="1" t="s">
        <v>12144</v>
      </c>
      <c r="O1105" s="1" t="s">
        <v>1103</v>
      </c>
      <c r="P1105" s="1" t="s">
        <v>14884</v>
      </c>
      <c r="Q1105" s="1" t="s">
        <v>15219</v>
      </c>
      <c r="R1105" s="1" t="s">
        <v>12986</v>
      </c>
      <c r="S1105" s="1" t="s">
        <v>1103</v>
      </c>
      <c r="T1105" s="1"/>
      <c r="U1105" s="1"/>
      <c r="V1105" s="1" t="s">
        <v>12996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4449</v>
      </c>
      <c r="F1106" s="1" t="s">
        <v>5910</v>
      </c>
      <c r="G1106" s="1" t="s">
        <v>7243</v>
      </c>
      <c r="H1106" s="1" t="s">
        <v>7243</v>
      </c>
      <c r="I1106" s="1" t="s">
        <v>10028</v>
      </c>
      <c r="J1106" s="1"/>
      <c r="K1106" s="1" t="s">
        <v>14871</v>
      </c>
      <c r="L1106" s="1" t="s">
        <v>1104</v>
      </c>
      <c r="M1106" s="1" t="s">
        <v>11576</v>
      </c>
      <c r="N1106" s="1" t="s">
        <v>12144</v>
      </c>
      <c r="O1106" s="1" t="s">
        <v>1104</v>
      </c>
      <c r="P1106" s="1" t="s">
        <v>14884</v>
      </c>
      <c r="Q1106" s="1" t="s">
        <v>15220</v>
      </c>
      <c r="R1106" s="1" t="s">
        <v>12986</v>
      </c>
      <c r="S1106" s="1" t="s">
        <v>1104</v>
      </c>
      <c r="T1106" s="1"/>
      <c r="U1106" s="1"/>
      <c r="V1106" s="1" t="s">
        <v>12996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4450</v>
      </c>
      <c r="F1107" s="1" t="s">
        <v>4450</v>
      </c>
      <c r="G1107" s="1" t="s">
        <v>7244</v>
      </c>
      <c r="H1107" s="1" t="s">
        <v>7190</v>
      </c>
      <c r="I1107" s="1" t="s">
        <v>10029</v>
      </c>
      <c r="J1107" s="1"/>
      <c r="K1107" s="1" t="s">
        <v>14871</v>
      </c>
      <c r="L1107" s="1" t="s">
        <v>1105</v>
      </c>
      <c r="M1107" s="1" t="s">
        <v>11577</v>
      </c>
      <c r="N1107" s="1" t="s">
        <v>12144</v>
      </c>
      <c r="O1107" s="1" t="s">
        <v>1105</v>
      </c>
      <c r="P1107" s="1" t="s">
        <v>14884</v>
      </c>
      <c r="Q1107" s="1" t="s">
        <v>15221</v>
      </c>
      <c r="R1107" s="1" t="s">
        <v>12986</v>
      </c>
      <c r="S1107" s="1" t="s">
        <v>1105</v>
      </c>
      <c r="T1107" s="1"/>
      <c r="U1107" s="1"/>
      <c r="V1107" s="1" t="s">
        <v>12996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4451</v>
      </c>
      <c r="F1108" s="1" t="s">
        <v>5911</v>
      </c>
      <c r="G1108" s="1" t="s">
        <v>5930</v>
      </c>
      <c r="H1108" s="1" t="s">
        <v>8538</v>
      </c>
      <c r="I1108" s="1" t="s">
        <v>10030</v>
      </c>
      <c r="J1108" s="1"/>
      <c r="K1108" s="1" t="s">
        <v>14871</v>
      </c>
      <c r="L1108" s="1" t="s">
        <v>1106</v>
      </c>
      <c r="M1108" s="1" t="s">
        <v>11578</v>
      </c>
      <c r="N1108" s="1" t="s">
        <v>12144</v>
      </c>
      <c r="O1108" s="1" t="s">
        <v>1106</v>
      </c>
      <c r="P1108" s="1" t="s">
        <v>14884</v>
      </c>
      <c r="Q1108" s="1" t="s">
        <v>15222</v>
      </c>
      <c r="R1108" s="1" t="s">
        <v>12986</v>
      </c>
      <c r="S1108" s="1" t="s">
        <v>1106</v>
      </c>
      <c r="T1108" s="1"/>
      <c r="U1108" s="1"/>
      <c r="V1108" s="1" t="s">
        <v>12996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4452</v>
      </c>
      <c r="F1109" s="1" t="s">
        <v>4452</v>
      </c>
      <c r="G1109" s="1" t="s">
        <v>7245</v>
      </c>
      <c r="H1109" s="1" t="s">
        <v>7267</v>
      </c>
      <c r="I1109" s="1" t="s">
        <v>10031</v>
      </c>
      <c r="J1109" s="1"/>
      <c r="K1109" s="1" t="s">
        <v>14871</v>
      </c>
      <c r="L1109" s="1" t="s">
        <v>1107</v>
      </c>
      <c r="M1109" s="1" t="s">
        <v>11579</v>
      </c>
      <c r="N1109" s="1" t="s">
        <v>12144</v>
      </c>
      <c r="O1109" s="1" t="s">
        <v>1107</v>
      </c>
      <c r="P1109" s="1" t="s">
        <v>14884</v>
      </c>
      <c r="Q1109" s="1" t="s">
        <v>15223</v>
      </c>
      <c r="R1109" s="1" t="s">
        <v>12986</v>
      </c>
      <c r="S1109" s="1" t="s">
        <v>1107</v>
      </c>
      <c r="T1109" s="1"/>
      <c r="U1109" s="1"/>
      <c r="V1109" s="1" t="s">
        <v>12996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4453</v>
      </c>
      <c r="F1110" s="1" t="s">
        <v>5912</v>
      </c>
      <c r="G1110" s="1" t="s">
        <v>7246</v>
      </c>
      <c r="H1110" s="1" t="s">
        <v>8539</v>
      </c>
      <c r="I1110" s="1" t="s">
        <v>9665</v>
      </c>
      <c r="J1110" s="1"/>
      <c r="K1110" s="1" t="s">
        <v>14871</v>
      </c>
      <c r="L1110" s="1" t="s">
        <v>1108</v>
      </c>
      <c r="M1110" s="1" t="s">
        <v>11580</v>
      </c>
      <c r="N1110" s="1" t="s">
        <v>12144</v>
      </c>
      <c r="O1110" s="1" t="s">
        <v>1108</v>
      </c>
      <c r="P1110" s="1" t="s">
        <v>14884</v>
      </c>
      <c r="Q1110" s="1" t="s">
        <v>15224</v>
      </c>
      <c r="R1110" s="1" t="s">
        <v>12986</v>
      </c>
      <c r="S1110" s="1" t="s">
        <v>1108</v>
      </c>
      <c r="T1110" s="1"/>
      <c r="U1110" s="1"/>
      <c r="V1110" s="1" t="s">
        <v>12996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4454</v>
      </c>
      <c r="F1111" s="1" t="s">
        <v>4724</v>
      </c>
      <c r="G1111" s="1" t="s">
        <v>7247</v>
      </c>
      <c r="H1111" s="1" t="s">
        <v>8540</v>
      </c>
      <c r="I1111" s="1" t="s">
        <v>10032</v>
      </c>
      <c r="J1111" s="1"/>
      <c r="K1111" s="1" t="s">
        <v>14871</v>
      </c>
      <c r="L1111" s="1" t="s">
        <v>1109</v>
      </c>
      <c r="M1111" s="1" t="s">
        <v>11581</v>
      </c>
      <c r="N1111" s="1" t="s">
        <v>12144</v>
      </c>
      <c r="O1111" s="1" t="s">
        <v>1109</v>
      </c>
      <c r="P1111" s="1" t="s">
        <v>14884</v>
      </c>
      <c r="Q1111" s="1" t="s">
        <v>15225</v>
      </c>
      <c r="R1111" s="1" t="s">
        <v>12986</v>
      </c>
      <c r="S1111" s="1" t="s">
        <v>1109</v>
      </c>
      <c r="T1111" s="1"/>
      <c r="U1111" s="1"/>
      <c r="V1111" s="1" t="s">
        <v>12996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4361</v>
      </c>
      <c r="F1112" s="1" t="s">
        <v>4361</v>
      </c>
      <c r="G1112" s="1" t="s">
        <v>7248</v>
      </c>
      <c r="H1112" s="1" t="s">
        <v>8541</v>
      </c>
      <c r="I1112" s="1" t="s">
        <v>10033</v>
      </c>
      <c r="J1112" s="1"/>
      <c r="K1112" s="1" t="s">
        <v>14871</v>
      </c>
      <c r="L1112" s="1" t="s">
        <v>1110</v>
      </c>
      <c r="M1112" s="1" t="s">
        <v>11582</v>
      </c>
      <c r="N1112" s="1" t="s">
        <v>12144</v>
      </c>
      <c r="O1112" s="1" t="s">
        <v>1110</v>
      </c>
      <c r="P1112" s="1" t="s">
        <v>14884</v>
      </c>
      <c r="Q1112" s="1" t="s">
        <v>15226</v>
      </c>
      <c r="R1112" s="1" t="s">
        <v>12986</v>
      </c>
      <c r="S1112" s="1" t="s">
        <v>1110</v>
      </c>
      <c r="T1112" s="1"/>
      <c r="U1112" s="1"/>
      <c r="V1112" s="1" t="s">
        <v>12996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4455</v>
      </c>
      <c r="F1113" s="1" t="s">
        <v>5913</v>
      </c>
      <c r="G1113" s="1" t="s">
        <v>7249</v>
      </c>
      <c r="H1113" s="1" t="s">
        <v>8542</v>
      </c>
      <c r="I1113" s="1" t="s">
        <v>10034</v>
      </c>
      <c r="J1113" s="1"/>
      <c r="K1113" s="1" t="s">
        <v>14871</v>
      </c>
      <c r="L1113" s="1" t="s">
        <v>1111</v>
      </c>
      <c r="M1113" s="1" t="s">
        <v>11583</v>
      </c>
      <c r="N1113" s="1" t="s">
        <v>12144</v>
      </c>
      <c r="O1113" s="1" t="s">
        <v>1111</v>
      </c>
      <c r="P1113" s="1" t="s">
        <v>14884</v>
      </c>
      <c r="Q1113" s="1" t="s">
        <v>15227</v>
      </c>
      <c r="R1113" s="1" t="s">
        <v>12986</v>
      </c>
      <c r="S1113" s="1" t="s">
        <v>1111</v>
      </c>
      <c r="T1113" s="1"/>
      <c r="U1113" s="1"/>
      <c r="V1113" s="1" t="s">
        <v>12996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4456</v>
      </c>
      <c r="F1114" s="1" t="s">
        <v>5914</v>
      </c>
      <c r="G1114" s="1" t="s">
        <v>7250</v>
      </c>
      <c r="H1114" s="1" t="s">
        <v>7264</v>
      </c>
      <c r="I1114" s="1" t="s">
        <v>10035</v>
      </c>
      <c r="J1114" s="1"/>
      <c r="K1114" s="1" t="s">
        <v>14871</v>
      </c>
      <c r="L1114" s="1" t="s">
        <v>1112</v>
      </c>
      <c r="M1114" s="1" t="s">
        <v>11584</v>
      </c>
      <c r="N1114" s="1" t="s">
        <v>12144</v>
      </c>
      <c r="O1114" s="1" t="s">
        <v>1112</v>
      </c>
      <c r="P1114" s="1" t="s">
        <v>14884</v>
      </c>
      <c r="Q1114" s="1" t="s">
        <v>15179</v>
      </c>
      <c r="R1114" s="1" t="s">
        <v>12986</v>
      </c>
      <c r="S1114" s="1" t="s">
        <v>1112</v>
      </c>
      <c r="T1114" s="1"/>
      <c r="U1114" s="1"/>
      <c r="V1114" s="1" t="s">
        <v>12996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4457</v>
      </c>
      <c r="F1115" s="1" t="s">
        <v>5915</v>
      </c>
      <c r="G1115" s="1" t="s">
        <v>7251</v>
      </c>
      <c r="H1115" s="1" t="s">
        <v>8543</v>
      </c>
      <c r="I1115" s="1" t="s">
        <v>9436</v>
      </c>
      <c r="J1115" s="1"/>
      <c r="K1115" s="1" t="s">
        <v>14871</v>
      </c>
      <c r="L1115" s="1" t="s">
        <v>1113</v>
      </c>
      <c r="M1115" s="1" t="s">
        <v>11585</v>
      </c>
      <c r="N1115" s="1" t="s">
        <v>12144</v>
      </c>
      <c r="O1115" s="1" t="s">
        <v>1113</v>
      </c>
      <c r="P1115" s="1" t="s">
        <v>14884</v>
      </c>
      <c r="Q1115" s="1" t="s">
        <v>15228</v>
      </c>
      <c r="R1115" s="1" t="s">
        <v>12986</v>
      </c>
      <c r="S1115" s="1" t="s">
        <v>1113</v>
      </c>
      <c r="T1115" s="1"/>
      <c r="U1115" s="1"/>
      <c r="V1115" s="1" t="s">
        <v>12996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4458</v>
      </c>
      <c r="F1116" s="1" t="s">
        <v>5916</v>
      </c>
      <c r="G1116" s="1" t="s">
        <v>7252</v>
      </c>
      <c r="H1116" s="1" t="s">
        <v>8544</v>
      </c>
      <c r="I1116" s="1" t="s">
        <v>10036</v>
      </c>
      <c r="J1116" s="1"/>
      <c r="K1116" s="1" t="s">
        <v>14871</v>
      </c>
      <c r="L1116" s="1" t="s">
        <v>1114</v>
      </c>
      <c r="M1116" s="1" t="s">
        <v>11586</v>
      </c>
      <c r="N1116" s="1" t="s">
        <v>12144</v>
      </c>
      <c r="O1116" s="1" t="s">
        <v>1114</v>
      </c>
      <c r="P1116" s="1" t="s">
        <v>14884</v>
      </c>
      <c r="Q1116" s="1" t="s">
        <v>15229</v>
      </c>
      <c r="R1116" s="1" t="s">
        <v>12986</v>
      </c>
      <c r="S1116" s="1" t="s">
        <v>1114</v>
      </c>
      <c r="T1116" s="1"/>
      <c r="U1116" s="1"/>
      <c r="V1116" s="1" t="s">
        <v>12996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4087</v>
      </c>
      <c r="F1117" s="1" t="s">
        <v>5917</v>
      </c>
      <c r="G1117" s="1" t="s">
        <v>7253</v>
      </c>
      <c r="H1117" s="1" t="s">
        <v>7246</v>
      </c>
      <c r="I1117" s="1" t="s">
        <v>10037</v>
      </c>
      <c r="J1117" s="1"/>
      <c r="K1117" s="1" t="s">
        <v>14871</v>
      </c>
      <c r="L1117" s="1" t="s">
        <v>1115</v>
      </c>
      <c r="M1117" s="1" t="s">
        <v>11587</v>
      </c>
      <c r="N1117" s="1" t="s">
        <v>12144</v>
      </c>
      <c r="O1117" s="1" t="s">
        <v>1115</v>
      </c>
      <c r="P1117" s="1" t="s">
        <v>14884</v>
      </c>
      <c r="Q1117" s="1" t="s">
        <v>15230</v>
      </c>
      <c r="R1117" s="1" t="s">
        <v>12986</v>
      </c>
      <c r="S1117" s="1" t="s">
        <v>1115</v>
      </c>
      <c r="T1117" s="1"/>
      <c r="U1117" s="1"/>
      <c r="V1117" s="1" t="s">
        <v>12996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4459</v>
      </c>
      <c r="F1118" s="1" t="s">
        <v>5918</v>
      </c>
      <c r="G1118" s="1" t="s">
        <v>7254</v>
      </c>
      <c r="H1118" s="1" t="s">
        <v>8545</v>
      </c>
      <c r="I1118" s="1" t="s">
        <v>10038</v>
      </c>
      <c r="J1118" s="1"/>
      <c r="K1118" s="1" t="s">
        <v>14871</v>
      </c>
      <c r="L1118" s="1" t="s">
        <v>1116</v>
      </c>
      <c r="M1118" s="1" t="s">
        <v>11588</v>
      </c>
      <c r="N1118" s="1" t="s">
        <v>12144</v>
      </c>
      <c r="O1118" s="1" t="s">
        <v>1116</v>
      </c>
      <c r="P1118" s="1" t="s">
        <v>14884</v>
      </c>
      <c r="Q1118" s="1" t="s">
        <v>15231</v>
      </c>
      <c r="R1118" s="1" t="s">
        <v>12986</v>
      </c>
      <c r="S1118" s="1" t="s">
        <v>1116</v>
      </c>
      <c r="T1118" s="1"/>
      <c r="U1118" s="1"/>
      <c r="V1118" s="1" t="s">
        <v>12996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4460</v>
      </c>
      <c r="F1119" s="1" t="s">
        <v>5919</v>
      </c>
      <c r="G1119" s="1" t="s">
        <v>5914</v>
      </c>
      <c r="H1119" s="1" t="s">
        <v>7220</v>
      </c>
      <c r="I1119" s="1" t="s">
        <v>9761</v>
      </c>
      <c r="J1119" s="1"/>
      <c r="K1119" s="1" t="s">
        <v>14871</v>
      </c>
      <c r="L1119" s="1" t="s">
        <v>1117</v>
      </c>
      <c r="M1119" s="1" t="s">
        <v>11589</v>
      </c>
      <c r="N1119" s="1" t="s">
        <v>12144</v>
      </c>
      <c r="O1119" s="1" t="s">
        <v>1117</v>
      </c>
      <c r="P1119" s="1" t="s">
        <v>14884</v>
      </c>
      <c r="Q1119" s="1" t="s">
        <v>15232</v>
      </c>
      <c r="R1119" s="1" t="s">
        <v>12986</v>
      </c>
      <c r="S1119" s="1" t="s">
        <v>1117</v>
      </c>
      <c r="T1119" s="1"/>
      <c r="U1119" s="1"/>
      <c r="V1119" s="1" t="s">
        <v>12996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4461</v>
      </c>
      <c r="F1120" s="1" t="s">
        <v>4527</v>
      </c>
      <c r="G1120" s="1" t="s">
        <v>7255</v>
      </c>
      <c r="H1120" s="1" t="s">
        <v>8546</v>
      </c>
      <c r="I1120" s="1" t="s">
        <v>9756</v>
      </c>
      <c r="J1120" s="1"/>
      <c r="K1120" s="1" t="s">
        <v>14871</v>
      </c>
      <c r="L1120" s="1" t="s">
        <v>1118</v>
      </c>
      <c r="M1120" s="1" t="s">
        <v>11590</v>
      </c>
      <c r="N1120" s="1" t="s">
        <v>12144</v>
      </c>
      <c r="O1120" s="1" t="s">
        <v>1118</v>
      </c>
      <c r="P1120" s="1" t="s">
        <v>14884</v>
      </c>
      <c r="Q1120" s="1" t="s">
        <v>15233</v>
      </c>
      <c r="R1120" s="1" t="s">
        <v>12986</v>
      </c>
      <c r="S1120" s="1" t="s">
        <v>1118</v>
      </c>
      <c r="T1120" s="1"/>
      <c r="U1120" s="1"/>
      <c r="V1120" s="1" t="s">
        <v>12996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4462</v>
      </c>
      <c r="F1121" s="1" t="s">
        <v>4464</v>
      </c>
      <c r="G1121" s="1" t="s">
        <v>4083</v>
      </c>
      <c r="H1121" s="1" t="s">
        <v>8547</v>
      </c>
      <c r="I1121" s="1" t="s">
        <v>9314</v>
      </c>
      <c r="J1121" s="1"/>
      <c r="K1121" s="1" t="s">
        <v>14871</v>
      </c>
      <c r="L1121" s="1" t="s">
        <v>1119</v>
      </c>
      <c r="M1121" s="1" t="s">
        <v>11591</v>
      </c>
      <c r="N1121" s="1" t="s">
        <v>12144</v>
      </c>
      <c r="O1121" s="1" t="s">
        <v>1119</v>
      </c>
      <c r="P1121" s="1" t="s">
        <v>14884</v>
      </c>
      <c r="Q1121" s="1" t="s">
        <v>15234</v>
      </c>
      <c r="R1121" s="1" t="s">
        <v>12986</v>
      </c>
      <c r="S1121" s="1" t="s">
        <v>1119</v>
      </c>
      <c r="T1121" s="1"/>
      <c r="U1121" s="1"/>
      <c r="V1121" s="1" t="s">
        <v>12996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4463</v>
      </c>
      <c r="F1122" s="1" t="s">
        <v>5920</v>
      </c>
      <c r="G1122" s="1" t="s">
        <v>7256</v>
      </c>
      <c r="H1122" s="1" t="s">
        <v>8548</v>
      </c>
      <c r="I1122" s="1" t="s">
        <v>9718</v>
      </c>
      <c r="J1122" s="1"/>
      <c r="K1122" s="1" t="s">
        <v>14871</v>
      </c>
      <c r="L1122" s="1" t="s">
        <v>1120</v>
      </c>
      <c r="M1122" s="1" t="s">
        <v>11592</v>
      </c>
      <c r="N1122" s="1" t="s">
        <v>12144</v>
      </c>
      <c r="O1122" s="1" t="s">
        <v>1120</v>
      </c>
      <c r="P1122" s="1" t="s">
        <v>14884</v>
      </c>
      <c r="Q1122" s="1" t="s">
        <v>15235</v>
      </c>
      <c r="R1122" s="1" t="s">
        <v>12986</v>
      </c>
      <c r="S1122" s="1" t="s">
        <v>1120</v>
      </c>
      <c r="T1122" s="1"/>
      <c r="U1122" s="1"/>
      <c r="V1122" s="1" t="s">
        <v>12996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4464</v>
      </c>
      <c r="F1123" s="1" t="s">
        <v>5921</v>
      </c>
      <c r="G1123" s="1" t="s">
        <v>7257</v>
      </c>
      <c r="H1123" s="1" t="s">
        <v>8549</v>
      </c>
      <c r="I1123" s="1" t="s">
        <v>10039</v>
      </c>
      <c r="J1123" s="1"/>
      <c r="K1123" s="1" t="s">
        <v>14871</v>
      </c>
      <c r="L1123" s="1" t="s">
        <v>1121</v>
      </c>
      <c r="M1123" s="1" t="s">
        <v>11593</v>
      </c>
      <c r="N1123" s="1" t="s">
        <v>12144</v>
      </c>
      <c r="O1123" s="1" t="s">
        <v>1121</v>
      </c>
      <c r="P1123" s="1" t="s">
        <v>14884</v>
      </c>
      <c r="Q1123" s="1" t="s">
        <v>15236</v>
      </c>
      <c r="R1123" s="1" t="s">
        <v>12986</v>
      </c>
      <c r="S1123" s="1" t="s">
        <v>1121</v>
      </c>
      <c r="T1123" s="1"/>
      <c r="U1123" s="1"/>
      <c r="V1123" s="1" t="s">
        <v>12996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4465</v>
      </c>
      <c r="F1124" s="1" t="s">
        <v>4692</v>
      </c>
      <c r="G1124" s="1" t="s">
        <v>7258</v>
      </c>
      <c r="H1124" s="1" t="s">
        <v>8550</v>
      </c>
      <c r="I1124" s="1" t="s">
        <v>9599</v>
      </c>
      <c r="J1124" s="1"/>
      <c r="K1124" s="1" t="s">
        <v>14871</v>
      </c>
      <c r="L1124" s="1" t="s">
        <v>1122</v>
      </c>
      <c r="M1124" s="1" t="s">
        <v>11594</v>
      </c>
      <c r="N1124" s="1" t="s">
        <v>12144</v>
      </c>
      <c r="O1124" s="1" t="s">
        <v>1122</v>
      </c>
      <c r="P1124" s="1" t="s">
        <v>14884</v>
      </c>
      <c r="Q1124" s="1" t="s">
        <v>15237</v>
      </c>
      <c r="R1124" s="1" t="s">
        <v>12986</v>
      </c>
      <c r="S1124" s="1" t="s">
        <v>1122</v>
      </c>
      <c r="T1124" s="1"/>
      <c r="U1124" s="1"/>
      <c r="V1124" s="1" t="s">
        <v>12996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4466</v>
      </c>
      <c r="F1125" s="1" t="s">
        <v>5922</v>
      </c>
      <c r="G1125" s="1" t="s">
        <v>7259</v>
      </c>
      <c r="H1125" s="1" t="s">
        <v>8245</v>
      </c>
      <c r="I1125" s="1" t="s">
        <v>10040</v>
      </c>
      <c r="J1125" s="1"/>
      <c r="K1125" s="1" t="s">
        <v>14871</v>
      </c>
      <c r="L1125" s="1" t="s">
        <v>1123</v>
      </c>
      <c r="M1125" s="1" t="s">
        <v>11595</v>
      </c>
      <c r="N1125" s="1" t="s">
        <v>12144</v>
      </c>
      <c r="O1125" s="1" t="s">
        <v>1123</v>
      </c>
      <c r="P1125" s="1" t="s">
        <v>14884</v>
      </c>
      <c r="Q1125" s="1" t="s">
        <v>15238</v>
      </c>
      <c r="R1125" s="1" t="s">
        <v>12986</v>
      </c>
      <c r="S1125" s="1" t="s">
        <v>1123</v>
      </c>
      <c r="T1125" s="1"/>
      <c r="U1125" s="1"/>
      <c r="V1125" s="1" t="s">
        <v>12996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4088</v>
      </c>
      <c r="F1126" s="1" t="s">
        <v>5912</v>
      </c>
      <c r="G1126" s="1" t="s">
        <v>7260</v>
      </c>
      <c r="H1126" s="1" t="s">
        <v>8551</v>
      </c>
      <c r="I1126" s="1" t="s">
        <v>10041</v>
      </c>
      <c r="J1126" s="1"/>
      <c r="K1126" s="1" t="s">
        <v>14871</v>
      </c>
      <c r="L1126" s="1" t="s">
        <v>1124</v>
      </c>
      <c r="M1126" s="1" t="s">
        <v>11596</v>
      </c>
      <c r="N1126" s="1" t="s">
        <v>12144</v>
      </c>
      <c r="O1126" s="1" t="s">
        <v>1124</v>
      </c>
      <c r="P1126" s="1" t="s">
        <v>14884</v>
      </c>
      <c r="Q1126" s="1" t="s">
        <v>15239</v>
      </c>
      <c r="R1126" s="1" t="s">
        <v>12986</v>
      </c>
      <c r="S1126" s="1" t="s">
        <v>1124</v>
      </c>
      <c r="T1126" s="1"/>
      <c r="U1126" s="1"/>
      <c r="V1126" s="1" t="s">
        <v>12996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4467</v>
      </c>
      <c r="F1127" s="1" t="s">
        <v>5923</v>
      </c>
      <c r="G1127" s="1" t="s">
        <v>7261</v>
      </c>
      <c r="H1127" s="1" t="s">
        <v>8552</v>
      </c>
      <c r="I1127" s="1" t="s">
        <v>9550</v>
      </c>
      <c r="J1127" s="1"/>
      <c r="K1127" s="1" t="s">
        <v>14871</v>
      </c>
      <c r="L1127" s="1" t="s">
        <v>1125</v>
      </c>
      <c r="M1127" s="1" t="s">
        <v>11597</v>
      </c>
      <c r="N1127" s="1" t="s">
        <v>12144</v>
      </c>
      <c r="O1127" s="1" t="s">
        <v>1125</v>
      </c>
      <c r="P1127" s="1" t="s">
        <v>14884</v>
      </c>
      <c r="Q1127" s="1" t="s">
        <v>15240</v>
      </c>
      <c r="R1127" s="1" t="s">
        <v>12986</v>
      </c>
      <c r="S1127" s="1" t="s">
        <v>1125</v>
      </c>
      <c r="T1127" s="1"/>
      <c r="U1127" s="1"/>
      <c r="V1127" s="1" t="s">
        <v>12996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4468</v>
      </c>
      <c r="F1128" s="1" t="s">
        <v>5924</v>
      </c>
      <c r="G1128" s="1" t="s">
        <v>7262</v>
      </c>
      <c r="H1128" s="1" t="s">
        <v>8553</v>
      </c>
      <c r="I1128" s="1" t="s">
        <v>10042</v>
      </c>
      <c r="J1128" s="1"/>
      <c r="K1128" s="1" t="s">
        <v>14871</v>
      </c>
      <c r="L1128" s="1" t="s">
        <v>1126</v>
      </c>
      <c r="M1128" s="1" t="s">
        <v>11598</v>
      </c>
      <c r="N1128" s="1" t="s">
        <v>12144</v>
      </c>
      <c r="O1128" s="1" t="s">
        <v>1126</v>
      </c>
      <c r="P1128" s="1" t="s">
        <v>14884</v>
      </c>
      <c r="Q1128" s="1" t="s">
        <v>15241</v>
      </c>
      <c r="R1128" s="1" t="s">
        <v>12986</v>
      </c>
      <c r="S1128" s="1" t="s">
        <v>1126</v>
      </c>
      <c r="T1128" s="1"/>
      <c r="U1128" s="1"/>
      <c r="V1128" s="1" t="s">
        <v>12996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4469</v>
      </c>
      <c r="F1129" s="1" t="s">
        <v>5925</v>
      </c>
      <c r="G1129" s="1" t="s">
        <v>7263</v>
      </c>
      <c r="H1129" s="1" t="s">
        <v>8544</v>
      </c>
      <c r="I1129" s="1" t="s">
        <v>9888</v>
      </c>
      <c r="J1129" s="1"/>
      <c r="K1129" s="1" t="s">
        <v>14871</v>
      </c>
      <c r="L1129" s="1" t="s">
        <v>1127</v>
      </c>
      <c r="M1129" s="1" t="s">
        <v>11599</v>
      </c>
      <c r="N1129" s="1" t="s">
        <v>12144</v>
      </c>
      <c r="O1129" s="1" t="s">
        <v>1127</v>
      </c>
      <c r="P1129" s="1" t="s">
        <v>14884</v>
      </c>
      <c r="Q1129" s="1" t="s">
        <v>15229</v>
      </c>
      <c r="R1129" s="1" t="s">
        <v>12986</v>
      </c>
      <c r="S1129" s="1" t="s">
        <v>1127</v>
      </c>
      <c r="T1129" s="1"/>
      <c r="U1129" s="1"/>
      <c r="V1129" s="1" t="s">
        <v>12996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4470</v>
      </c>
      <c r="F1130" s="1" t="s">
        <v>5926</v>
      </c>
      <c r="G1130" s="1" t="s">
        <v>7264</v>
      </c>
      <c r="H1130" s="1" t="s">
        <v>8554</v>
      </c>
      <c r="I1130" s="1" t="s">
        <v>10043</v>
      </c>
      <c r="J1130" s="1"/>
      <c r="K1130" s="1" t="s">
        <v>14871</v>
      </c>
      <c r="L1130" s="1" t="s">
        <v>1128</v>
      </c>
      <c r="M1130" s="1" t="s">
        <v>11600</v>
      </c>
      <c r="N1130" s="1" t="s">
        <v>12144</v>
      </c>
      <c r="O1130" s="1" t="s">
        <v>1128</v>
      </c>
      <c r="P1130" s="1" t="s">
        <v>14884</v>
      </c>
      <c r="Q1130" s="1" t="s">
        <v>15242</v>
      </c>
      <c r="R1130" s="1" t="s">
        <v>12986</v>
      </c>
      <c r="S1130" s="1" t="s">
        <v>1128</v>
      </c>
      <c r="T1130" s="1"/>
      <c r="U1130" s="1"/>
      <c r="V1130" s="1" t="s">
        <v>12996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4471</v>
      </c>
      <c r="F1131" s="1" t="s">
        <v>4451</v>
      </c>
      <c r="G1131" s="1" t="s">
        <v>4471</v>
      </c>
      <c r="H1131" s="1" t="s">
        <v>8555</v>
      </c>
      <c r="I1131" s="1" t="s">
        <v>9843</v>
      </c>
      <c r="J1131" s="1"/>
      <c r="K1131" s="1" t="s">
        <v>14871</v>
      </c>
      <c r="L1131" s="1" t="s">
        <v>1129</v>
      </c>
      <c r="M1131" s="1" t="s">
        <v>11601</v>
      </c>
      <c r="N1131" s="1" t="s">
        <v>12144</v>
      </c>
      <c r="O1131" s="1" t="s">
        <v>1129</v>
      </c>
      <c r="P1131" s="1" t="s">
        <v>14884</v>
      </c>
      <c r="Q1131" s="1" t="s">
        <v>15243</v>
      </c>
      <c r="R1131" s="1" t="s">
        <v>12986</v>
      </c>
      <c r="S1131" s="1" t="s">
        <v>1129</v>
      </c>
      <c r="T1131" s="1"/>
      <c r="U1131" s="1"/>
      <c r="V1131" s="1" t="s">
        <v>12996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4472</v>
      </c>
      <c r="F1132" s="1" t="s">
        <v>5927</v>
      </c>
      <c r="G1132" s="1" t="s">
        <v>7221</v>
      </c>
      <c r="H1132" s="1" t="s">
        <v>8556</v>
      </c>
      <c r="I1132" s="1" t="s">
        <v>10044</v>
      </c>
      <c r="J1132" s="1"/>
      <c r="K1132" s="1" t="s">
        <v>14871</v>
      </c>
      <c r="L1132" s="1" t="s">
        <v>1130</v>
      </c>
      <c r="M1132" s="1" t="s">
        <v>11602</v>
      </c>
      <c r="N1132" s="1" t="s">
        <v>12144</v>
      </c>
      <c r="O1132" s="1" t="s">
        <v>1130</v>
      </c>
      <c r="P1132" s="1" t="s">
        <v>14884</v>
      </c>
      <c r="Q1132" s="1" t="s">
        <v>15244</v>
      </c>
      <c r="R1132" s="1" t="s">
        <v>12986</v>
      </c>
      <c r="S1132" s="1" t="s">
        <v>1130</v>
      </c>
      <c r="T1132" s="1"/>
      <c r="U1132" s="1"/>
      <c r="V1132" s="1" t="s">
        <v>12996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4473</v>
      </c>
      <c r="F1133" s="1" t="s">
        <v>5928</v>
      </c>
      <c r="G1133" s="1" t="s">
        <v>7265</v>
      </c>
      <c r="H1133" s="1" t="s">
        <v>8557</v>
      </c>
      <c r="I1133" s="1" t="s">
        <v>10045</v>
      </c>
      <c r="J1133" s="1"/>
      <c r="K1133" s="1" t="s">
        <v>14871</v>
      </c>
      <c r="L1133" s="1" t="s">
        <v>1131</v>
      </c>
      <c r="M1133" s="1" t="s">
        <v>11603</v>
      </c>
      <c r="N1133" s="1" t="s">
        <v>12144</v>
      </c>
      <c r="O1133" s="1" t="s">
        <v>1131</v>
      </c>
      <c r="P1133" s="1" t="s">
        <v>14884</v>
      </c>
      <c r="Q1133" s="1" t="s">
        <v>15245</v>
      </c>
      <c r="R1133" s="1" t="s">
        <v>12986</v>
      </c>
      <c r="S1133" s="1" t="s">
        <v>1131</v>
      </c>
      <c r="T1133" s="1"/>
      <c r="U1133" s="1"/>
      <c r="V1133" s="1" t="s">
        <v>12996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4474</v>
      </c>
      <c r="F1134" s="1" t="s">
        <v>5929</v>
      </c>
      <c r="G1134" s="1" t="s">
        <v>4484</v>
      </c>
      <c r="H1134" s="1" t="s">
        <v>8558</v>
      </c>
      <c r="I1134" s="1" t="s">
        <v>10046</v>
      </c>
      <c r="J1134" s="1"/>
      <c r="K1134" s="1" t="s">
        <v>14871</v>
      </c>
      <c r="L1134" s="1" t="s">
        <v>1132</v>
      </c>
      <c r="M1134" s="1" t="s">
        <v>11604</v>
      </c>
      <c r="N1134" s="1" t="s">
        <v>12144</v>
      </c>
      <c r="O1134" s="1" t="s">
        <v>1132</v>
      </c>
      <c r="P1134" s="1" t="s">
        <v>14884</v>
      </c>
      <c r="Q1134" s="1" t="s">
        <v>15246</v>
      </c>
      <c r="R1134" s="1" t="s">
        <v>12986</v>
      </c>
      <c r="S1134" s="1" t="s">
        <v>1132</v>
      </c>
      <c r="T1134" s="1"/>
      <c r="U1134" s="1"/>
      <c r="V1134" s="1" t="s">
        <v>12996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4475</v>
      </c>
      <c r="F1135" s="1" t="s">
        <v>5930</v>
      </c>
      <c r="G1135" s="1" t="s">
        <v>7266</v>
      </c>
      <c r="H1135" s="1" t="s">
        <v>4522</v>
      </c>
      <c r="I1135" s="1" t="s">
        <v>10047</v>
      </c>
      <c r="J1135" s="1"/>
      <c r="K1135" s="1" t="s">
        <v>14871</v>
      </c>
      <c r="L1135" s="1" t="s">
        <v>1133</v>
      </c>
      <c r="M1135" s="1" t="s">
        <v>11605</v>
      </c>
      <c r="N1135" s="1" t="s">
        <v>12144</v>
      </c>
      <c r="O1135" s="1" t="s">
        <v>1133</v>
      </c>
      <c r="P1135" s="1" t="s">
        <v>14884</v>
      </c>
      <c r="Q1135" s="1" t="s">
        <v>15247</v>
      </c>
      <c r="R1135" s="1" t="s">
        <v>12986</v>
      </c>
      <c r="S1135" s="1" t="s">
        <v>1133</v>
      </c>
      <c r="T1135" s="1"/>
      <c r="U1135" s="1"/>
      <c r="V1135" s="1" t="s">
        <v>12996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4476</v>
      </c>
      <c r="F1136" s="1" t="s">
        <v>5931</v>
      </c>
      <c r="G1136" s="1" t="s">
        <v>7267</v>
      </c>
      <c r="H1136" s="1" t="s">
        <v>8559</v>
      </c>
      <c r="I1136" s="1" t="s">
        <v>10048</v>
      </c>
      <c r="J1136" s="1"/>
      <c r="K1136" s="1" t="s">
        <v>14871</v>
      </c>
      <c r="L1136" s="1" t="s">
        <v>1134</v>
      </c>
      <c r="M1136" s="1" t="s">
        <v>11606</v>
      </c>
      <c r="N1136" s="1" t="s">
        <v>12144</v>
      </c>
      <c r="O1136" s="1" t="s">
        <v>1134</v>
      </c>
      <c r="P1136" s="1" t="s">
        <v>14884</v>
      </c>
      <c r="Q1136" s="1" t="s">
        <v>15248</v>
      </c>
      <c r="R1136" s="1" t="s">
        <v>12986</v>
      </c>
      <c r="S1136" s="1" t="s">
        <v>1134</v>
      </c>
      <c r="T1136" s="1"/>
      <c r="U1136" s="1"/>
      <c r="V1136" s="1" t="s">
        <v>12996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4477</v>
      </c>
      <c r="F1137" s="1" t="s">
        <v>5932</v>
      </c>
      <c r="G1137" s="1" t="s">
        <v>7268</v>
      </c>
      <c r="H1137" s="1" t="s">
        <v>8560</v>
      </c>
      <c r="I1137" s="1" t="s">
        <v>10010</v>
      </c>
      <c r="J1137" s="1"/>
      <c r="K1137" s="1" t="s">
        <v>14871</v>
      </c>
      <c r="L1137" s="1" t="s">
        <v>1135</v>
      </c>
      <c r="M1137" s="1" t="s">
        <v>11607</v>
      </c>
      <c r="N1137" s="1" t="s">
        <v>12144</v>
      </c>
      <c r="O1137" s="1" t="s">
        <v>1135</v>
      </c>
      <c r="P1137" s="1" t="s">
        <v>14884</v>
      </c>
      <c r="Q1137" s="1" t="s">
        <v>15249</v>
      </c>
      <c r="R1137" s="1" t="s">
        <v>12986</v>
      </c>
      <c r="S1137" s="1" t="s">
        <v>1135</v>
      </c>
      <c r="T1137" s="1"/>
      <c r="U1137" s="1"/>
      <c r="V1137" s="1" t="s">
        <v>12996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4082</v>
      </c>
      <c r="F1138" s="1" t="s">
        <v>5933</v>
      </c>
      <c r="G1138" s="1" t="s">
        <v>7269</v>
      </c>
      <c r="H1138" s="1" t="s">
        <v>8561</v>
      </c>
      <c r="I1138" s="1" t="s">
        <v>10049</v>
      </c>
      <c r="J1138" s="1"/>
      <c r="K1138" s="1" t="s">
        <v>14871</v>
      </c>
      <c r="L1138" s="1" t="s">
        <v>1136</v>
      </c>
      <c r="M1138" s="1" t="s">
        <v>11608</v>
      </c>
      <c r="N1138" s="1" t="s">
        <v>12144</v>
      </c>
      <c r="O1138" s="1" t="s">
        <v>1136</v>
      </c>
      <c r="P1138" s="1" t="s">
        <v>14884</v>
      </c>
      <c r="Q1138" s="1" t="s">
        <v>15250</v>
      </c>
      <c r="R1138" s="1" t="s">
        <v>12986</v>
      </c>
      <c r="S1138" s="1" t="s">
        <v>1136</v>
      </c>
      <c r="T1138" s="1"/>
      <c r="U1138" s="1"/>
      <c r="V1138" s="1" t="s">
        <v>12996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4478</v>
      </c>
      <c r="F1139" s="1" t="s">
        <v>5934</v>
      </c>
      <c r="G1139" s="1" t="s">
        <v>7270</v>
      </c>
      <c r="H1139" s="1" t="s">
        <v>8562</v>
      </c>
      <c r="I1139" s="1" t="s">
        <v>10050</v>
      </c>
      <c r="J1139" s="1"/>
      <c r="K1139" s="1" t="s">
        <v>14871</v>
      </c>
      <c r="L1139" s="1" t="s">
        <v>1137</v>
      </c>
      <c r="M1139" s="1" t="s">
        <v>11609</v>
      </c>
      <c r="N1139" s="1" t="s">
        <v>12144</v>
      </c>
      <c r="O1139" s="1" t="s">
        <v>1137</v>
      </c>
      <c r="P1139" s="1" t="s">
        <v>14884</v>
      </c>
      <c r="Q1139" s="1" t="s">
        <v>15251</v>
      </c>
      <c r="R1139" s="1" t="s">
        <v>12986</v>
      </c>
      <c r="S1139" s="1" t="s">
        <v>1137</v>
      </c>
      <c r="T1139" s="1"/>
      <c r="U1139" s="1"/>
      <c r="V1139" s="1" t="s">
        <v>12996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4479</v>
      </c>
      <c r="F1140" s="1" t="s">
        <v>5935</v>
      </c>
      <c r="G1140" s="1" t="s">
        <v>4408</v>
      </c>
      <c r="H1140" s="1" t="s">
        <v>8558</v>
      </c>
      <c r="I1140" s="1" t="s">
        <v>10051</v>
      </c>
      <c r="J1140" s="1"/>
      <c r="K1140" s="1" t="s">
        <v>14871</v>
      </c>
      <c r="L1140" s="1" t="s">
        <v>1138</v>
      </c>
      <c r="M1140" s="1" t="s">
        <v>11610</v>
      </c>
      <c r="N1140" s="1" t="s">
        <v>12144</v>
      </c>
      <c r="O1140" s="1" t="s">
        <v>1138</v>
      </c>
      <c r="P1140" s="1" t="s">
        <v>14884</v>
      </c>
      <c r="Q1140" s="1" t="s">
        <v>15246</v>
      </c>
      <c r="R1140" s="1" t="s">
        <v>12986</v>
      </c>
      <c r="S1140" s="1" t="s">
        <v>1138</v>
      </c>
      <c r="T1140" s="1"/>
      <c r="U1140" s="1"/>
      <c r="V1140" s="1" t="s">
        <v>12996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4480</v>
      </c>
      <c r="F1141" s="1" t="s">
        <v>5936</v>
      </c>
      <c r="G1141" s="1" t="s">
        <v>6139</v>
      </c>
      <c r="H1141" s="1" t="s">
        <v>8563</v>
      </c>
      <c r="I1141" s="1" t="s">
        <v>9525</v>
      </c>
      <c r="J1141" s="1"/>
      <c r="K1141" s="1" t="s">
        <v>14871</v>
      </c>
      <c r="L1141" s="1" t="s">
        <v>1139</v>
      </c>
      <c r="M1141" s="1" t="s">
        <v>11611</v>
      </c>
      <c r="N1141" s="1" t="s">
        <v>12144</v>
      </c>
      <c r="O1141" s="1" t="s">
        <v>1139</v>
      </c>
      <c r="P1141" s="1" t="s">
        <v>14884</v>
      </c>
      <c r="Q1141" s="1" t="s">
        <v>15252</v>
      </c>
      <c r="R1141" s="1" t="s">
        <v>12986</v>
      </c>
      <c r="S1141" s="1" t="s">
        <v>1139</v>
      </c>
      <c r="T1141" s="1"/>
      <c r="U1141" s="1"/>
      <c r="V1141" s="1" t="s">
        <v>12996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4481</v>
      </c>
      <c r="F1142" s="1" t="s">
        <v>5937</v>
      </c>
      <c r="G1142" s="1" t="s">
        <v>7271</v>
      </c>
      <c r="H1142" s="1" t="s">
        <v>8564</v>
      </c>
      <c r="I1142" s="1" t="s">
        <v>10052</v>
      </c>
      <c r="J1142" s="1"/>
      <c r="K1142" s="1" t="s">
        <v>14871</v>
      </c>
      <c r="L1142" s="1" t="s">
        <v>1140</v>
      </c>
      <c r="M1142" s="1" t="s">
        <v>11612</v>
      </c>
      <c r="N1142" s="1" t="s">
        <v>12144</v>
      </c>
      <c r="O1142" s="1" t="s">
        <v>1140</v>
      </c>
      <c r="P1142" s="1" t="s">
        <v>14884</v>
      </c>
      <c r="Q1142" s="1" t="s">
        <v>15253</v>
      </c>
      <c r="R1142" s="1" t="s">
        <v>12986</v>
      </c>
      <c r="S1142" s="1" t="s">
        <v>1140</v>
      </c>
      <c r="T1142" s="1"/>
      <c r="U1142" s="1"/>
      <c r="V1142" s="1" t="s">
        <v>12996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4482</v>
      </c>
      <c r="F1143" s="1" t="s">
        <v>4476</v>
      </c>
      <c r="G1143" s="1" t="s">
        <v>7272</v>
      </c>
      <c r="H1143" s="1" t="s">
        <v>8565</v>
      </c>
      <c r="I1143" s="1" t="s">
        <v>9446</v>
      </c>
      <c r="J1143" s="1"/>
      <c r="K1143" s="1" t="s">
        <v>14871</v>
      </c>
      <c r="L1143" s="1" t="s">
        <v>1141</v>
      </c>
      <c r="M1143" s="1" t="s">
        <v>11613</v>
      </c>
      <c r="N1143" s="1" t="s">
        <v>12144</v>
      </c>
      <c r="O1143" s="1" t="s">
        <v>1141</v>
      </c>
      <c r="P1143" s="1" t="s">
        <v>14884</v>
      </c>
      <c r="Q1143" s="1" t="s">
        <v>15254</v>
      </c>
      <c r="R1143" s="1" t="s">
        <v>12986</v>
      </c>
      <c r="S1143" s="1" t="s">
        <v>1141</v>
      </c>
      <c r="T1143" s="1"/>
      <c r="U1143" s="1"/>
      <c r="V1143" s="1" t="s">
        <v>12996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4483</v>
      </c>
      <c r="F1144" s="1" t="s">
        <v>4483</v>
      </c>
      <c r="G1144" s="1" t="s">
        <v>7273</v>
      </c>
      <c r="H1144" s="1" t="s">
        <v>8566</v>
      </c>
      <c r="I1144" s="1" t="s">
        <v>10053</v>
      </c>
      <c r="J1144" s="1"/>
      <c r="K1144" s="1" t="s">
        <v>14871</v>
      </c>
      <c r="L1144" s="1" t="s">
        <v>1142</v>
      </c>
      <c r="M1144" s="1" t="s">
        <v>11614</v>
      </c>
      <c r="N1144" s="1" t="s">
        <v>12144</v>
      </c>
      <c r="O1144" s="1" t="s">
        <v>1142</v>
      </c>
      <c r="P1144" s="1" t="s">
        <v>14884</v>
      </c>
      <c r="Q1144" s="1" t="s">
        <v>15255</v>
      </c>
      <c r="R1144" s="1" t="s">
        <v>12986</v>
      </c>
      <c r="S1144" s="1" t="s">
        <v>1142</v>
      </c>
      <c r="T1144" s="1"/>
      <c r="U1144" s="1"/>
      <c r="V1144" s="1" t="s">
        <v>12996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4484</v>
      </c>
      <c r="F1145" s="1" t="s">
        <v>4477</v>
      </c>
      <c r="G1145" s="1" t="s">
        <v>4700</v>
      </c>
      <c r="H1145" s="1" t="s">
        <v>8567</v>
      </c>
      <c r="I1145" s="1" t="s">
        <v>10054</v>
      </c>
      <c r="J1145" s="1"/>
      <c r="K1145" s="1" t="s">
        <v>14871</v>
      </c>
      <c r="L1145" s="1" t="s">
        <v>1143</v>
      </c>
      <c r="M1145" s="1" t="s">
        <v>11615</v>
      </c>
      <c r="N1145" s="1" t="s">
        <v>12144</v>
      </c>
      <c r="O1145" s="1" t="s">
        <v>1143</v>
      </c>
      <c r="P1145" s="1" t="s">
        <v>14884</v>
      </c>
      <c r="Q1145" s="1" t="s">
        <v>15256</v>
      </c>
      <c r="R1145" s="1" t="s">
        <v>12986</v>
      </c>
      <c r="S1145" s="1" t="s">
        <v>1143</v>
      </c>
      <c r="T1145" s="1"/>
      <c r="U1145" s="1"/>
      <c r="V1145" s="1" t="s">
        <v>12996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4485</v>
      </c>
      <c r="F1146" s="1" t="s">
        <v>5938</v>
      </c>
      <c r="G1146" s="1" t="s">
        <v>7274</v>
      </c>
      <c r="H1146" s="1" t="s">
        <v>8568</v>
      </c>
      <c r="I1146" s="1" t="s">
        <v>10055</v>
      </c>
      <c r="J1146" s="1"/>
      <c r="K1146" s="1" t="s">
        <v>14871</v>
      </c>
      <c r="L1146" s="1" t="s">
        <v>1144</v>
      </c>
      <c r="M1146" s="1" t="s">
        <v>11616</v>
      </c>
      <c r="N1146" s="1" t="s">
        <v>12144</v>
      </c>
      <c r="O1146" s="1" t="s">
        <v>1144</v>
      </c>
      <c r="P1146" s="1" t="s">
        <v>14884</v>
      </c>
      <c r="Q1146" s="1" t="s">
        <v>15257</v>
      </c>
      <c r="R1146" s="1" t="s">
        <v>12986</v>
      </c>
      <c r="S1146" s="1" t="s">
        <v>1144</v>
      </c>
      <c r="T1146" s="1"/>
      <c r="U1146" s="1"/>
      <c r="V1146" s="1" t="s">
        <v>12996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4486</v>
      </c>
      <c r="F1147" s="1" t="s">
        <v>5939</v>
      </c>
      <c r="G1147" s="1" t="s">
        <v>4483</v>
      </c>
      <c r="H1147" s="1" t="s">
        <v>4410</v>
      </c>
      <c r="I1147" s="1" t="s">
        <v>9616</v>
      </c>
      <c r="J1147" s="1"/>
      <c r="K1147" s="1" t="s">
        <v>14871</v>
      </c>
      <c r="L1147" s="1" t="s">
        <v>1145</v>
      </c>
      <c r="M1147" s="1" t="s">
        <v>11617</v>
      </c>
      <c r="N1147" s="1" t="s">
        <v>12144</v>
      </c>
      <c r="O1147" s="1" t="s">
        <v>1145</v>
      </c>
      <c r="P1147" s="1" t="s">
        <v>14884</v>
      </c>
      <c r="Q1147" s="1" t="s">
        <v>15258</v>
      </c>
      <c r="R1147" s="1" t="s">
        <v>12986</v>
      </c>
      <c r="S1147" s="1" t="s">
        <v>1145</v>
      </c>
      <c r="T1147" s="1"/>
      <c r="U1147" s="1"/>
      <c r="V1147" s="1" t="s">
        <v>12996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4487</v>
      </c>
      <c r="F1148" s="1" t="s">
        <v>5940</v>
      </c>
      <c r="G1148" s="1" t="s">
        <v>7275</v>
      </c>
      <c r="H1148" s="1" t="s">
        <v>6131</v>
      </c>
      <c r="I1148" s="1" t="s">
        <v>10056</v>
      </c>
      <c r="J1148" s="1"/>
      <c r="K1148" s="1" t="s">
        <v>14871</v>
      </c>
      <c r="L1148" s="1" t="s">
        <v>1146</v>
      </c>
      <c r="M1148" s="1" t="s">
        <v>11618</v>
      </c>
      <c r="N1148" s="1" t="s">
        <v>12144</v>
      </c>
      <c r="O1148" s="1" t="s">
        <v>1146</v>
      </c>
      <c r="P1148" s="1" t="s">
        <v>14884</v>
      </c>
      <c r="Q1148" s="1" t="s">
        <v>15259</v>
      </c>
      <c r="R1148" s="1" t="s">
        <v>12986</v>
      </c>
      <c r="S1148" s="1" t="s">
        <v>1146</v>
      </c>
      <c r="T1148" s="1"/>
      <c r="U1148" s="1"/>
      <c r="V1148" s="1" t="s">
        <v>12996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4488</v>
      </c>
      <c r="F1149" s="1" t="s">
        <v>5941</v>
      </c>
      <c r="G1149" s="1" t="s">
        <v>7276</v>
      </c>
      <c r="H1149" s="1" t="s">
        <v>4489</v>
      </c>
      <c r="I1149" s="1" t="s">
        <v>10057</v>
      </c>
      <c r="J1149" s="1"/>
      <c r="K1149" s="1" t="s">
        <v>14871</v>
      </c>
      <c r="L1149" s="1" t="s">
        <v>1147</v>
      </c>
      <c r="M1149" s="1" t="s">
        <v>11619</v>
      </c>
      <c r="N1149" s="1" t="s">
        <v>12144</v>
      </c>
      <c r="O1149" s="1" t="s">
        <v>1147</v>
      </c>
      <c r="P1149" s="1" t="s">
        <v>14884</v>
      </c>
      <c r="Q1149" s="1" t="s">
        <v>14885</v>
      </c>
      <c r="R1149" s="1" t="s">
        <v>12986</v>
      </c>
      <c r="S1149" s="1" t="s">
        <v>1147</v>
      </c>
      <c r="T1149" s="1"/>
      <c r="U1149" s="1"/>
      <c r="V1149" s="1" t="s">
        <v>12996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4489</v>
      </c>
      <c r="F1150" s="1" t="s">
        <v>5942</v>
      </c>
      <c r="G1150" s="1" t="s">
        <v>7277</v>
      </c>
      <c r="H1150" s="1" t="s">
        <v>8569</v>
      </c>
      <c r="I1150" s="1" t="s">
        <v>10058</v>
      </c>
      <c r="J1150" s="1"/>
      <c r="K1150" s="1" t="s">
        <v>14871</v>
      </c>
      <c r="L1150" s="1" t="s">
        <v>1148</v>
      </c>
      <c r="M1150" s="1" t="s">
        <v>11620</v>
      </c>
      <c r="N1150" s="1" t="s">
        <v>12144</v>
      </c>
      <c r="O1150" s="1" t="s">
        <v>1148</v>
      </c>
      <c r="P1150" s="1" t="s">
        <v>14885</v>
      </c>
      <c r="Q1150" s="1" t="s">
        <v>14885</v>
      </c>
      <c r="R1150" s="1" t="s">
        <v>12986</v>
      </c>
      <c r="S1150" s="1" t="s">
        <v>1148</v>
      </c>
      <c r="T1150" s="1"/>
      <c r="U1150" s="1" t="s">
        <v>15694</v>
      </c>
      <c r="V1150" s="1" t="s">
        <v>12996</v>
      </c>
      <c r="W1150" s="1" t="s">
        <v>1148</v>
      </c>
      <c r="X1150" s="1" t="s">
        <v>15705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4490</v>
      </c>
      <c r="F1151" s="1" t="s">
        <v>5943</v>
      </c>
      <c r="G1151" s="1" t="s">
        <v>7278</v>
      </c>
      <c r="H1151" s="1" t="s">
        <v>8570</v>
      </c>
      <c r="I1151" s="1" t="s">
        <v>10059</v>
      </c>
      <c r="J1151" s="1"/>
      <c r="K1151" s="1" t="s">
        <v>14871</v>
      </c>
      <c r="L1151" s="1" t="s">
        <v>1149</v>
      </c>
      <c r="M1151" s="1" t="s">
        <v>11621</v>
      </c>
      <c r="N1151" s="1" t="s">
        <v>12144</v>
      </c>
      <c r="O1151" s="1" t="s">
        <v>1149</v>
      </c>
      <c r="P1151" s="1" t="s">
        <v>14885</v>
      </c>
      <c r="Q1151" s="1" t="s">
        <v>14885</v>
      </c>
      <c r="R1151" s="1" t="s">
        <v>12986</v>
      </c>
      <c r="S1151" s="1" t="s">
        <v>1149</v>
      </c>
      <c r="T1151" s="1"/>
      <c r="U1151" s="1"/>
      <c r="V1151" s="1" t="s">
        <v>12996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4491</v>
      </c>
      <c r="F1152" s="1" t="s">
        <v>5944</v>
      </c>
      <c r="G1152" s="1" t="s">
        <v>7279</v>
      </c>
      <c r="H1152" s="1" t="s">
        <v>8571</v>
      </c>
      <c r="I1152" s="1" t="s">
        <v>10060</v>
      </c>
      <c r="J1152" s="1"/>
      <c r="K1152" s="1" t="s">
        <v>14871</v>
      </c>
      <c r="L1152" s="1" t="s">
        <v>1150</v>
      </c>
      <c r="M1152" s="1" t="s">
        <v>11622</v>
      </c>
      <c r="N1152" s="1" t="s">
        <v>12144</v>
      </c>
      <c r="O1152" s="1" t="s">
        <v>1150</v>
      </c>
      <c r="P1152" s="1" t="s">
        <v>14885</v>
      </c>
      <c r="Q1152" s="1" t="s">
        <v>14885</v>
      </c>
      <c r="R1152" s="1" t="s">
        <v>12986</v>
      </c>
      <c r="S1152" s="1" t="s">
        <v>1150</v>
      </c>
      <c r="T1152" s="1"/>
      <c r="U1152" s="1"/>
      <c r="V1152" s="1" t="s">
        <v>12996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4492</v>
      </c>
      <c r="F1153" s="1" t="s">
        <v>5945</v>
      </c>
      <c r="G1153" s="1" t="s">
        <v>4492</v>
      </c>
      <c r="H1153" s="1" t="s">
        <v>8572</v>
      </c>
      <c r="I1153" s="1" t="s">
        <v>10061</v>
      </c>
      <c r="J1153" s="1"/>
      <c r="K1153" s="1" t="s">
        <v>14871</v>
      </c>
      <c r="L1153" s="1" t="s">
        <v>1151</v>
      </c>
      <c r="M1153" s="1" t="s">
        <v>11623</v>
      </c>
      <c r="N1153" s="1" t="s">
        <v>12144</v>
      </c>
      <c r="O1153" s="1" t="s">
        <v>1151</v>
      </c>
      <c r="P1153" s="1" t="s">
        <v>14885</v>
      </c>
      <c r="Q1153" s="1" t="s">
        <v>14885</v>
      </c>
      <c r="R1153" s="1" t="s">
        <v>12986</v>
      </c>
      <c r="S1153" s="1" t="s">
        <v>1151</v>
      </c>
      <c r="T1153" s="1"/>
      <c r="U1153" s="1"/>
      <c r="V1153" s="1" t="s">
        <v>12996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4493</v>
      </c>
      <c r="F1154" s="1" t="s">
        <v>5946</v>
      </c>
      <c r="G1154" s="1" t="s">
        <v>5842</v>
      </c>
      <c r="H1154" s="1" t="s">
        <v>8573</v>
      </c>
      <c r="I1154" s="1" t="s">
        <v>9199</v>
      </c>
      <c r="J1154" s="1"/>
      <c r="K1154" s="1" t="s">
        <v>14871</v>
      </c>
      <c r="L1154" s="1" t="s">
        <v>1152</v>
      </c>
      <c r="M1154" s="1" t="s">
        <v>11624</v>
      </c>
      <c r="N1154" s="1" t="s">
        <v>12144</v>
      </c>
      <c r="O1154" s="1" t="s">
        <v>1152</v>
      </c>
      <c r="P1154" s="1" t="s">
        <v>14885</v>
      </c>
      <c r="Q1154" s="1" t="s">
        <v>14885</v>
      </c>
      <c r="R1154" s="1" t="s">
        <v>12986</v>
      </c>
      <c r="S1154" s="1" t="s">
        <v>1152</v>
      </c>
      <c r="T1154" s="1"/>
      <c r="U1154" s="1"/>
      <c r="V1154" s="1" t="s">
        <v>12996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4494</v>
      </c>
      <c r="F1155" s="1" t="s">
        <v>5947</v>
      </c>
      <c r="G1155" s="1" t="s">
        <v>7280</v>
      </c>
      <c r="H1155" s="1" t="s">
        <v>8574</v>
      </c>
      <c r="I1155" s="1" t="s">
        <v>10062</v>
      </c>
      <c r="J1155" s="1"/>
      <c r="K1155" s="1" t="s">
        <v>14871</v>
      </c>
      <c r="L1155" s="1" t="s">
        <v>1153</v>
      </c>
      <c r="M1155" s="1" t="s">
        <v>11625</v>
      </c>
      <c r="N1155" s="1" t="s">
        <v>12144</v>
      </c>
      <c r="O1155" s="1" t="s">
        <v>1153</v>
      </c>
      <c r="P1155" s="1" t="s">
        <v>14885</v>
      </c>
      <c r="Q1155" s="1" t="s">
        <v>14885</v>
      </c>
      <c r="R1155" s="1" t="s">
        <v>12986</v>
      </c>
      <c r="S1155" s="1" t="s">
        <v>1153</v>
      </c>
      <c r="T1155" s="1"/>
      <c r="U1155" s="1"/>
      <c r="V1155" s="1" t="s">
        <v>12996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4495</v>
      </c>
      <c r="F1156" s="1" t="s">
        <v>5923</v>
      </c>
      <c r="G1156" s="1" t="s">
        <v>7281</v>
      </c>
      <c r="H1156" s="1" t="s">
        <v>8575</v>
      </c>
      <c r="I1156" s="1" t="s">
        <v>9636</v>
      </c>
      <c r="J1156" s="1"/>
      <c r="K1156" s="1" t="s">
        <v>14871</v>
      </c>
      <c r="L1156" s="1" t="s">
        <v>1154</v>
      </c>
      <c r="M1156" s="1" t="s">
        <v>11626</v>
      </c>
      <c r="N1156" s="1" t="s">
        <v>12144</v>
      </c>
      <c r="O1156" s="1" t="s">
        <v>1154</v>
      </c>
      <c r="P1156" s="1" t="s">
        <v>14885</v>
      </c>
      <c r="Q1156" s="1" t="s">
        <v>14885</v>
      </c>
      <c r="R1156" s="1" t="s">
        <v>12986</v>
      </c>
      <c r="S1156" s="1" t="s">
        <v>1154</v>
      </c>
      <c r="T1156" s="1"/>
      <c r="U1156" s="1"/>
      <c r="V1156" s="1" t="s">
        <v>12996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4496</v>
      </c>
      <c r="F1157" s="1" t="s">
        <v>5948</v>
      </c>
      <c r="G1157" s="1" t="s">
        <v>7282</v>
      </c>
      <c r="H1157" s="1" t="s">
        <v>8576</v>
      </c>
      <c r="I1157" s="1" t="s">
        <v>10063</v>
      </c>
      <c r="J1157" s="1"/>
      <c r="K1157" s="1" t="s">
        <v>14871</v>
      </c>
      <c r="L1157" s="1" t="s">
        <v>1155</v>
      </c>
      <c r="M1157" s="1" t="s">
        <v>11627</v>
      </c>
      <c r="N1157" s="1" t="s">
        <v>12144</v>
      </c>
      <c r="O1157" s="1" t="s">
        <v>1155</v>
      </c>
      <c r="P1157" s="1" t="s">
        <v>14885</v>
      </c>
      <c r="Q1157" s="1" t="s">
        <v>14885</v>
      </c>
      <c r="R1157" s="1" t="s">
        <v>12986</v>
      </c>
      <c r="S1157" s="1" t="s">
        <v>1155</v>
      </c>
      <c r="T1157" s="1"/>
      <c r="U1157" s="1"/>
      <c r="V1157" s="1" t="s">
        <v>12996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4497</v>
      </c>
      <c r="F1158" s="1" t="s">
        <v>5949</v>
      </c>
      <c r="G1158" s="1" t="s">
        <v>7283</v>
      </c>
      <c r="H1158" s="1" t="s">
        <v>8577</v>
      </c>
      <c r="I1158" s="1" t="s">
        <v>9637</v>
      </c>
      <c r="J1158" s="1"/>
      <c r="K1158" s="1" t="s">
        <v>14871</v>
      </c>
      <c r="L1158" s="1" t="s">
        <v>1156</v>
      </c>
      <c r="M1158" s="1" t="s">
        <v>11628</v>
      </c>
      <c r="N1158" s="1" t="s">
        <v>12144</v>
      </c>
      <c r="O1158" s="1" t="s">
        <v>1156</v>
      </c>
      <c r="P1158" s="1" t="s">
        <v>14886</v>
      </c>
      <c r="Q1158" s="1" t="s">
        <v>15260</v>
      </c>
      <c r="R1158" s="1" t="s">
        <v>12986</v>
      </c>
      <c r="S1158" s="1" t="s">
        <v>1156</v>
      </c>
      <c r="T1158" s="1" t="s">
        <v>15684</v>
      </c>
      <c r="U1158" s="1"/>
      <c r="V1158" s="1" t="s">
        <v>12996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4498</v>
      </c>
      <c r="F1159" s="1" t="s">
        <v>5950</v>
      </c>
      <c r="G1159" s="1" t="s">
        <v>7284</v>
      </c>
      <c r="H1159" s="1" t="s">
        <v>8578</v>
      </c>
      <c r="I1159" s="1" t="s">
        <v>10064</v>
      </c>
      <c r="J1159" s="1"/>
      <c r="K1159" s="1" t="s">
        <v>14871</v>
      </c>
      <c r="L1159" s="1" t="s">
        <v>1157</v>
      </c>
      <c r="M1159" s="1" t="s">
        <v>11629</v>
      </c>
      <c r="N1159" s="1" t="s">
        <v>12144</v>
      </c>
      <c r="O1159" s="1" t="s">
        <v>1157</v>
      </c>
      <c r="P1159" s="1" t="s">
        <v>14886</v>
      </c>
      <c r="Q1159" s="1" t="s">
        <v>15261</v>
      </c>
      <c r="R1159" s="1" t="s">
        <v>12986</v>
      </c>
      <c r="S1159" s="1" t="s">
        <v>1157</v>
      </c>
      <c r="T1159" s="1"/>
      <c r="U1159" s="1"/>
      <c r="V1159" s="1" t="s">
        <v>12996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4499</v>
      </c>
      <c r="F1160" s="1" t="s">
        <v>4497</v>
      </c>
      <c r="G1160" s="1" t="s">
        <v>5988</v>
      </c>
      <c r="H1160" s="1" t="s">
        <v>7460</v>
      </c>
      <c r="I1160" s="1" t="s">
        <v>10065</v>
      </c>
      <c r="J1160" s="1"/>
      <c r="K1160" s="1" t="s">
        <v>14871</v>
      </c>
      <c r="L1160" s="1" t="s">
        <v>1158</v>
      </c>
      <c r="M1160" s="1" t="s">
        <v>11630</v>
      </c>
      <c r="N1160" s="1" t="s">
        <v>12144</v>
      </c>
      <c r="O1160" s="1" t="s">
        <v>1158</v>
      </c>
      <c r="P1160" s="1" t="s">
        <v>14886</v>
      </c>
      <c r="Q1160" s="1" t="s">
        <v>15262</v>
      </c>
      <c r="R1160" s="1" t="s">
        <v>12986</v>
      </c>
      <c r="S1160" s="1" t="s">
        <v>1158</v>
      </c>
      <c r="T1160" s="1"/>
      <c r="U1160" s="1"/>
      <c r="V1160" s="1" t="s">
        <v>12996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4500</v>
      </c>
      <c r="F1161" s="1" t="s">
        <v>5951</v>
      </c>
      <c r="G1161" s="1" t="s">
        <v>7285</v>
      </c>
      <c r="H1161" s="1" t="s">
        <v>8579</v>
      </c>
      <c r="I1161" s="1" t="s">
        <v>10066</v>
      </c>
      <c r="J1161" s="1"/>
      <c r="K1161" s="1" t="s">
        <v>14871</v>
      </c>
      <c r="L1161" s="1" t="s">
        <v>1159</v>
      </c>
      <c r="M1161" s="1" t="s">
        <v>11631</v>
      </c>
      <c r="N1161" s="1" t="s">
        <v>12144</v>
      </c>
      <c r="O1161" s="1" t="s">
        <v>1159</v>
      </c>
      <c r="P1161" s="1" t="s">
        <v>14886</v>
      </c>
      <c r="Q1161" s="1" t="s">
        <v>15263</v>
      </c>
      <c r="R1161" s="1" t="s">
        <v>12986</v>
      </c>
      <c r="S1161" s="1" t="s">
        <v>1159</v>
      </c>
      <c r="T1161" s="1"/>
      <c r="U1161" s="1"/>
      <c r="V1161" s="1" t="s">
        <v>12996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4501</v>
      </c>
      <c r="F1162" s="1" t="s">
        <v>5952</v>
      </c>
      <c r="G1162" s="1" t="s">
        <v>4507</v>
      </c>
      <c r="H1162" s="1" t="s">
        <v>8580</v>
      </c>
      <c r="I1162" s="1" t="s">
        <v>10067</v>
      </c>
      <c r="J1162" s="1"/>
      <c r="K1162" s="1" t="s">
        <v>14871</v>
      </c>
      <c r="L1162" s="1" t="s">
        <v>1160</v>
      </c>
      <c r="M1162" s="1" t="s">
        <v>11632</v>
      </c>
      <c r="N1162" s="1" t="s">
        <v>12144</v>
      </c>
      <c r="O1162" s="1" t="s">
        <v>1160</v>
      </c>
      <c r="P1162" s="1" t="s">
        <v>14886</v>
      </c>
      <c r="Q1162" s="1" t="s">
        <v>15264</v>
      </c>
      <c r="R1162" s="1" t="s">
        <v>12986</v>
      </c>
      <c r="S1162" s="1" t="s">
        <v>1160</v>
      </c>
      <c r="T1162" s="1"/>
      <c r="U1162" s="1"/>
      <c r="V1162" s="1" t="s">
        <v>12996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3913</v>
      </c>
      <c r="F1163" s="1" t="s">
        <v>5953</v>
      </c>
      <c r="G1163" s="1" t="s">
        <v>7286</v>
      </c>
      <c r="H1163" s="1" t="s">
        <v>8581</v>
      </c>
      <c r="I1163" s="1" t="s">
        <v>9925</v>
      </c>
      <c r="J1163" s="1"/>
      <c r="K1163" s="1" t="s">
        <v>14871</v>
      </c>
      <c r="L1163" s="1" t="s">
        <v>1161</v>
      </c>
      <c r="M1163" s="1" t="s">
        <v>11633</v>
      </c>
      <c r="N1163" s="1" t="s">
        <v>12144</v>
      </c>
      <c r="O1163" s="1" t="s">
        <v>1161</v>
      </c>
      <c r="P1163" s="1" t="s">
        <v>14886</v>
      </c>
      <c r="Q1163" s="1" t="s">
        <v>15265</v>
      </c>
      <c r="R1163" s="1" t="s">
        <v>12986</v>
      </c>
      <c r="S1163" s="1" t="s">
        <v>1161</v>
      </c>
      <c r="T1163" s="1"/>
      <c r="U1163" s="1"/>
      <c r="V1163" s="1" t="s">
        <v>12996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4502</v>
      </c>
      <c r="F1164" s="1" t="s">
        <v>5954</v>
      </c>
      <c r="G1164" s="1" t="s">
        <v>7287</v>
      </c>
      <c r="H1164" s="1" t="s">
        <v>8582</v>
      </c>
      <c r="I1164" s="1" t="s">
        <v>10068</v>
      </c>
      <c r="J1164" s="1"/>
      <c r="K1164" s="1" t="s">
        <v>14871</v>
      </c>
      <c r="L1164" s="1" t="s">
        <v>1162</v>
      </c>
      <c r="M1164" s="1" t="s">
        <v>11634</v>
      </c>
      <c r="N1164" s="1" t="s">
        <v>12144</v>
      </c>
      <c r="O1164" s="1" t="s">
        <v>1162</v>
      </c>
      <c r="P1164" s="1" t="s">
        <v>14886</v>
      </c>
      <c r="Q1164" s="1" t="s">
        <v>15266</v>
      </c>
      <c r="R1164" s="1" t="s">
        <v>12986</v>
      </c>
      <c r="S1164" s="1" t="s">
        <v>1162</v>
      </c>
      <c r="T1164" s="1"/>
      <c r="U1164" s="1"/>
      <c r="V1164" s="1" t="s">
        <v>12996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4503</v>
      </c>
      <c r="F1165" s="1" t="s">
        <v>5955</v>
      </c>
      <c r="G1165" s="1" t="s">
        <v>7288</v>
      </c>
      <c r="H1165" s="1" t="s">
        <v>8583</v>
      </c>
      <c r="I1165" s="1" t="s">
        <v>10069</v>
      </c>
      <c r="J1165" s="1"/>
      <c r="K1165" s="1" t="s">
        <v>14871</v>
      </c>
      <c r="L1165" s="1" t="s">
        <v>1163</v>
      </c>
      <c r="M1165" s="1" t="s">
        <v>11635</v>
      </c>
      <c r="N1165" s="1" t="s">
        <v>12144</v>
      </c>
      <c r="O1165" s="1" t="s">
        <v>1163</v>
      </c>
      <c r="P1165" s="1" t="s">
        <v>14886</v>
      </c>
      <c r="Q1165" s="1" t="s">
        <v>15267</v>
      </c>
      <c r="R1165" s="1" t="s">
        <v>12986</v>
      </c>
      <c r="S1165" s="1" t="s">
        <v>1163</v>
      </c>
      <c r="T1165" s="1"/>
      <c r="U1165" s="1"/>
      <c r="V1165" s="1" t="s">
        <v>12996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4504</v>
      </c>
      <c r="F1166" s="1" t="s">
        <v>5956</v>
      </c>
      <c r="G1166" s="1" t="s">
        <v>7289</v>
      </c>
      <c r="H1166" s="1" t="s">
        <v>8458</v>
      </c>
      <c r="I1166" s="1" t="s">
        <v>10070</v>
      </c>
      <c r="J1166" s="1"/>
      <c r="K1166" s="1" t="s">
        <v>14871</v>
      </c>
      <c r="L1166" s="1" t="s">
        <v>1164</v>
      </c>
      <c r="M1166" s="1" t="s">
        <v>11636</v>
      </c>
      <c r="N1166" s="1" t="s">
        <v>12144</v>
      </c>
      <c r="O1166" s="1" t="s">
        <v>1164</v>
      </c>
      <c r="P1166" s="1" t="s">
        <v>14886</v>
      </c>
      <c r="Q1166" s="1" t="s">
        <v>15268</v>
      </c>
      <c r="R1166" s="1" t="s">
        <v>12986</v>
      </c>
      <c r="S1166" s="1" t="s">
        <v>1164</v>
      </c>
      <c r="T1166" s="1"/>
      <c r="U1166" s="1"/>
      <c r="V1166" s="1" t="s">
        <v>12996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4505</v>
      </c>
      <c r="F1167" s="1" t="s">
        <v>5957</v>
      </c>
      <c r="G1167" s="1" t="s">
        <v>5451</v>
      </c>
      <c r="H1167" s="1" t="s">
        <v>8584</v>
      </c>
      <c r="I1167" s="1" t="s">
        <v>10071</v>
      </c>
      <c r="J1167" s="1"/>
      <c r="K1167" s="1" t="s">
        <v>14871</v>
      </c>
      <c r="L1167" s="1" t="s">
        <v>1165</v>
      </c>
      <c r="M1167" s="1" t="s">
        <v>11637</v>
      </c>
      <c r="N1167" s="1" t="s">
        <v>12144</v>
      </c>
      <c r="O1167" s="1" t="s">
        <v>1165</v>
      </c>
      <c r="P1167" s="1" t="s">
        <v>14886</v>
      </c>
      <c r="Q1167" s="1" t="s">
        <v>15269</v>
      </c>
      <c r="R1167" s="1" t="s">
        <v>12986</v>
      </c>
      <c r="S1167" s="1" t="s">
        <v>1165</v>
      </c>
      <c r="T1167" s="1"/>
      <c r="U1167" s="1"/>
      <c r="V1167" s="1" t="s">
        <v>12996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4506</v>
      </c>
      <c r="F1168" s="1" t="s">
        <v>5958</v>
      </c>
      <c r="G1168" s="1" t="s">
        <v>7290</v>
      </c>
      <c r="H1168" s="1" t="s">
        <v>8585</v>
      </c>
      <c r="I1168" s="1" t="s">
        <v>10072</v>
      </c>
      <c r="J1168" s="1"/>
      <c r="K1168" s="1" t="s">
        <v>14871</v>
      </c>
      <c r="L1168" s="1" t="s">
        <v>1166</v>
      </c>
      <c r="M1168" s="1" t="s">
        <v>11638</v>
      </c>
      <c r="N1168" s="1" t="s">
        <v>12144</v>
      </c>
      <c r="O1168" s="1" t="s">
        <v>1166</v>
      </c>
      <c r="P1168" s="1" t="s">
        <v>14886</v>
      </c>
      <c r="Q1168" s="1" t="s">
        <v>15270</v>
      </c>
      <c r="R1168" s="1" t="s">
        <v>12986</v>
      </c>
      <c r="S1168" s="1" t="s">
        <v>1166</v>
      </c>
      <c r="T1168" s="1"/>
      <c r="U1168" s="1"/>
      <c r="V1168" s="1" t="s">
        <v>12996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4507</v>
      </c>
      <c r="F1169" s="1" t="s">
        <v>5959</v>
      </c>
      <c r="G1169" s="1" t="s">
        <v>7291</v>
      </c>
      <c r="H1169" s="1" t="s">
        <v>8586</v>
      </c>
      <c r="I1169" s="1" t="s">
        <v>9865</v>
      </c>
      <c r="J1169" s="1"/>
      <c r="K1169" s="1" t="s">
        <v>14871</v>
      </c>
      <c r="L1169" s="1" t="s">
        <v>1167</v>
      </c>
      <c r="M1169" s="1" t="s">
        <v>11639</v>
      </c>
      <c r="N1169" s="1" t="s">
        <v>12144</v>
      </c>
      <c r="O1169" s="1" t="s">
        <v>1167</v>
      </c>
      <c r="P1169" s="1" t="s">
        <v>14886</v>
      </c>
      <c r="Q1169" s="1" t="s">
        <v>15271</v>
      </c>
      <c r="R1169" s="1" t="s">
        <v>12986</v>
      </c>
      <c r="S1169" s="1" t="s">
        <v>1167</v>
      </c>
      <c r="T1169" s="1"/>
      <c r="U1169" s="1"/>
      <c r="V1169" s="1" t="s">
        <v>12996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4508</v>
      </c>
      <c r="F1170" s="1" t="s">
        <v>5960</v>
      </c>
      <c r="G1170" s="1" t="s">
        <v>7292</v>
      </c>
      <c r="H1170" s="1" t="s">
        <v>8587</v>
      </c>
      <c r="I1170" s="1" t="s">
        <v>9857</v>
      </c>
      <c r="J1170" s="1"/>
      <c r="K1170" s="1" t="s">
        <v>14871</v>
      </c>
      <c r="L1170" s="1" t="s">
        <v>1168</v>
      </c>
      <c r="M1170" s="1" t="s">
        <v>11640</v>
      </c>
      <c r="N1170" s="1" t="s">
        <v>12144</v>
      </c>
      <c r="O1170" s="1" t="s">
        <v>1168</v>
      </c>
      <c r="P1170" s="1" t="s">
        <v>14886</v>
      </c>
      <c r="Q1170" s="1" t="s">
        <v>15272</v>
      </c>
      <c r="R1170" s="1" t="s">
        <v>12986</v>
      </c>
      <c r="S1170" s="1" t="s">
        <v>1168</v>
      </c>
      <c r="T1170" s="1"/>
      <c r="U1170" s="1"/>
      <c r="V1170" s="1" t="s">
        <v>12996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4509</v>
      </c>
      <c r="F1171" s="1" t="s">
        <v>5961</v>
      </c>
      <c r="G1171" s="1" t="s">
        <v>7293</v>
      </c>
      <c r="H1171" s="1" t="s">
        <v>8588</v>
      </c>
      <c r="I1171" s="1" t="s">
        <v>10073</v>
      </c>
      <c r="J1171" s="1"/>
      <c r="K1171" s="1" t="s">
        <v>14871</v>
      </c>
      <c r="L1171" s="1" t="s">
        <v>1169</v>
      </c>
      <c r="M1171" s="1" t="s">
        <v>11641</v>
      </c>
      <c r="N1171" s="1" t="s">
        <v>12144</v>
      </c>
      <c r="O1171" s="1" t="s">
        <v>1169</v>
      </c>
      <c r="P1171" s="1" t="s">
        <v>14886</v>
      </c>
      <c r="Q1171" s="1" t="s">
        <v>15273</v>
      </c>
      <c r="R1171" s="1" t="s">
        <v>12986</v>
      </c>
      <c r="S1171" s="1" t="s">
        <v>1169</v>
      </c>
      <c r="T1171" s="1"/>
      <c r="U1171" s="1"/>
      <c r="V1171" s="1" t="s">
        <v>12996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4510</v>
      </c>
      <c r="F1172" s="1" t="s">
        <v>5962</v>
      </c>
      <c r="G1172" s="1" t="s">
        <v>7294</v>
      </c>
      <c r="H1172" s="1" t="s">
        <v>8589</v>
      </c>
      <c r="I1172" s="1" t="s">
        <v>10074</v>
      </c>
      <c r="J1172" s="1"/>
      <c r="K1172" s="1" t="s">
        <v>14871</v>
      </c>
      <c r="L1172" s="1" t="s">
        <v>1170</v>
      </c>
      <c r="M1172" s="1" t="s">
        <v>11642</v>
      </c>
      <c r="N1172" s="1" t="s">
        <v>12144</v>
      </c>
      <c r="O1172" s="1" t="s">
        <v>1170</v>
      </c>
      <c r="P1172" s="1" t="s">
        <v>14886</v>
      </c>
      <c r="Q1172" s="1" t="s">
        <v>15274</v>
      </c>
      <c r="R1172" s="1" t="s">
        <v>12986</v>
      </c>
      <c r="S1172" s="1" t="s">
        <v>1170</v>
      </c>
      <c r="T1172" s="1"/>
      <c r="U1172" s="1"/>
      <c r="V1172" s="1" t="s">
        <v>12996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4511</v>
      </c>
      <c r="F1173" s="1" t="s">
        <v>4511</v>
      </c>
      <c r="G1173" s="1" t="s">
        <v>7172</v>
      </c>
      <c r="H1173" s="1" t="s">
        <v>8590</v>
      </c>
      <c r="I1173" s="1" t="s">
        <v>10075</v>
      </c>
      <c r="J1173" s="1"/>
      <c r="K1173" s="1" t="s">
        <v>14871</v>
      </c>
      <c r="L1173" s="1" t="s">
        <v>1171</v>
      </c>
      <c r="M1173" s="1" t="s">
        <v>11643</v>
      </c>
      <c r="N1173" s="1" t="s">
        <v>12144</v>
      </c>
      <c r="O1173" s="1" t="s">
        <v>1171</v>
      </c>
      <c r="P1173" s="1" t="s">
        <v>14886</v>
      </c>
      <c r="Q1173" s="1" t="s">
        <v>15275</v>
      </c>
      <c r="R1173" s="1" t="s">
        <v>12986</v>
      </c>
      <c r="S1173" s="1" t="s">
        <v>1171</v>
      </c>
      <c r="T1173" s="1"/>
      <c r="U1173" s="1"/>
      <c r="V1173" s="1" t="s">
        <v>12996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4512</v>
      </c>
      <c r="F1174" s="1" t="s">
        <v>5963</v>
      </c>
      <c r="G1174" s="1" t="s">
        <v>7295</v>
      </c>
      <c r="H1174" s="1" t="s">
        <v>8591</v>
      </c>
      <c r="I1174" s="1" t="s">
        <v>10076</v>
      </c>
      <c r="J1174" s="1"/>
      <c r="K1174" s="1" t="s">
        <v>14871</v>
      </c>
      <c r="L1174" s="1" t="s">
        <v>1172</v>
      </c>
      <c r="M1174" s="1" t="s">
        <v>11644</v>
      </c>
      <c r="N1174" s="1" t="s">
        <v>12144</v>
      </c>
      <c r="O1174" s="1" t="s">
        <v>1172</v>
      </c>
      <c r="P1174" s="1" t="s">
        <v>14886</v>
      </c>
      <c r="Q1174" s="1" t="s">
        <v>15276</v>
      </c>
      <c r="R1174" s="1" t="s">
        <v>12986</v>
      </c>
      <c r="S1174" s="1" t="s">
        <v>1172</v>
      </c>
      <c r="T1174" s="1"/>
      <c r="U1174" s="1"/>
      <c r="V1174" s="1" t="s">
        <v>12996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4513</v>
      </c>
      <c r="F1175" s="1" t="s">
        <v>5964</v>
      </c>
      <c r="G1175" s="1" t="s">
        <v>7296</v>
      </c>
      <c r="H1175" s="1" t="s">
        <v>8592</v>
      </c>
      <c r="I1175" s="1" t="s">
        <v>10077</v>
      </c>
      <c r="J1175" s="1"/>
      <c r="K1175" s="1" t="s">
        <v>14871</v>
      </c>
      <c r="L1175" s="1" t="s">
        <v>1173</v>
      </c>
      <c r="M1175" s="1" t="s">
        <v>11645</v>
      </c>
      <c r="N1175" s="1" t="s">
        <v>12144</v>
      </c>
      <c r="O1175" s="1" t="s">
        <v>1173</v>
      </c>
      <c r="P1175" s="1" t="s">
        <v>14886</v>
      </c>
      <c r="Q1175" s="1" t="s">
        <v>15277</v>
      </c>
      <c r="R1175" s="1" t="s">
        <v>12986</v>
      </c>
      <c r="S1175" s="1" t="s">
        <v>1173</v>
      </c>
      <c r="T1175" s="1"/>
      <c r="U1175" s="1"/>
      <c r="V1175" s="1" t="s">
        <v>12996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4514</v>
      </c>
      <c r="F1176" s="1" t="s">
        <v>5965</v>
      </c>
      <c r="G1176" s="1" t="s">
        <v>7297</v>
      </c>
      <c r="H1176" s="1" t="s">
        <v>8593</v>
      </c>
      <c r="I1176" s="1" t="s">
        <v>10078</v>
      </c>
      <c r="J1176" s="1"/>
      <c r="K1176" s="1" t="s">
        <v>14871</v>
      </c>
      <c r="L1176" s="1" t="s">
        <v>1174</v>
      </c>
      <c r="M1176" s="1" t="s">
        <v>11646</v>
      </c>
      <c r="N1176" s="1" t="s">
        <v>12144</v>
      </c>
      <c r="O1176" s="1" t="s">
        <v>1174</v>
      </c>
      <c r="P1176" s="1" t="s">
        <v>14886</v>
      </c>
      <c r="Q1176" s="1" t="s">
        <v>15278</v>
      </c>
      <c r="R1176" s="1" t="s">
        <v>12986</v>
      </c>
      <c r="S1176" s="1" t="s">
        <v>1174</v>
      </c>
      <c r="T1176" s="1"/>
      <c r="U1176" s="1"/>
      <c r="V1176" s="1" t="s">
        <v>12996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4515</v>
      </c>
      <c r="F1177" s="1" t="s">
        <v>5966</v>
      </c>
      <c r="G1177" s="1" t="s">
        <v>7298</v>
      </c>
      <c r="H1177" s="1" t="s">
        <v>5962</v>
      </c>
      <c r="I1177" s="1" t="s">
        <v>10079</v>
      </c>
      <c r="J1177" s="1"/>
      <c r="K1177" s="1" t="s">
        <v>14871</v>
      </c>
      <c r="L1177" s="1" t="s">
        <v>1175</v>
      </c>
      <c r="M1177" s="1" t="s">
        <v>11647</v>
      </c>
      <c r="N1177" s="1" t="s">
        <v>12144</v>
      </c>
      <c r="O1177" s="1" t="s">
        <v>1175</v>
      </c>
      <c r="P1177" s="1" t="s">
        <v>14886</v>
      </c>
      <c r="Q1177" s="1" t="s">
        <v>15279</v>
      </c>
      <c r="R1177" s="1" t="s">
        <v>12986</v>
      </c>
      <c r="S1177" s="1" t="s">
        <v>1175</v>
      </c>
      <c r="T1177" s="1"/>
      <c r="U1177" s="1"/>
      <c r="V1177" s="1" t="s">
        <v>12996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4516</v>
      </c>
      <c r="F1178" s="1" t="s">
        <v>5967</v>
      </c>
      <c r="G1178" s="1" t="s">
        <v>7299</v>
      </c>
      <c r="H1178" s="1" t="s">
        <v>8594</v>
      </c>
      <c r="I1178" s="1" t="s">
        <v>10080</v>
      </c>
      <c r="J1178" s="1"/>
      <c r="K1178" s="1" t="s">
        <v>14871</v>
      </c>
      <c r="L1178" s="1" t="s">
        <v>1176</v>
      </c>
      <c r="M1178" s="1" t="s">
        <v>11648</v>
      </c>
      <c r="N1178" s="1" t="s">
        <v>12144</v>
      </c>
      <c r="O1178" s="1" t="s">
        <v>1176</v>
      </c>
      <c r="P1178" s="1" t="s">
        <v>14886</v>
      </c>
      <c r="Q1178" s="1" t="s">
        <v>15280</v>
      </c>
      <c r="R1178" s="1" t="s">
        <v>12986</v>
      </c>
      <c r="S1178" s="1" t="s">
        <v>1176</v>
      </c>
      <c r="T1178" s="1"/>
      <c r="U1178" s="1"/>
      <c r="V1178" s="1" t="s">
        <v>12996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4517</v>
      </c>
      <c r="F1179" s="1" t="s">
        <v>5968</v>
      </c>
      <c r="G1179" s="1" t="s">
        <v>5452</v>
      </c>
      <c r="H1179" s="1" t="s">
        <v>4518</v>
      </c>
      <c r="I1179" s="1" t="s">
        <v>10081</v>
      </c>
      <c r="J1179" s="1"/>
      <c r="K1179" s="1" t="s">
        <v>14871</v>
      </c>
      <c r="L1179" s="1" t="s">
        <v>1177</v>
      </c>
      <c r="M1179" s="1" t="s">
        <v>11649</v>
      </c>
      <c r="N1179" s="1" t="s">
        <v>12144</v>
      </c>
      <c r="O1179" s="1" t="s">
        <v>1177</v>
      </c>
      <c r="P1179" s="1" t="s">
        <v>14886</v>
      </c>
      <c r="Q1179" s="1" t="s">
        <v>15281</v>
      </c>
      <c r="R1179" s="1" t="s">
        <v>12986</v>
      </c>
      <c r="S1179" s="1" t="s">
        <v>1177</v>
      </c>
      <c r="T1179" s="1"/>
      <c r="U1179" s="1"/>
      <c r="V1179" s="1" t="s">
        <v>12996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4518</v>
      </c>
      <c r="F1180" s="1" t="s">
        <v>5969</v>
      </c>
      <c r="G1180" s="1" t="s">
        <v>7166</v>
      </c>
      <c r="H1180" s="1" t="s">
        <v>8595</v>
      </c>
      <c r="I1180" s="1" t="s">
        <v>10082</v>
      </c>
      <c r="J1180" s="1"/>
      <c r="K1180" s="1" t="s">
        <v>14871</v>
      </c>
      <c r="L1180" s="1" t="s">
        <v>1178</v>
      </c>
      <c r="M1180" s="1" t="s">
        <v>11650</v>
      </c>
      <c r="N1180" s="1" t="s">
        <v>12144</v>
      </c>
      <c r="O1180" s="1" t="s">
        <v>1178</v>
      </c>
      <c r="P1180" s="1" t="s">
        <v>14886</v>
      </c>
      <c r="Q1180" s="1" t="s">
        <v>15282</v>
      </c>
      <c r="R1180" s="1" t="s">
        <v>12986</v>
      </c>
      <c r="S1180" s="1" t="s">
        <v>1178</v>
      </c>
      <c r="T1180" s="1"/>
      <c r="U1180" s="1"/>
      <c r="V1180" s="1" t="s">
        <v>12996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4519</v>
      </c>
      <c r="F1181" s="1" t="s">
        <v>5970</v>
      </c>
      <c r="G1181" s="1" t="s">
        <v>7300</v>
      </c>
      <c r="H1181" s="1" t="s">
        <v>8596</v>
      </c>
      <c r="I1181" s="1" t="s">
        <v>10083</v>
      </c>
      <c r="J1181" s="1"/>
      <c r="K1181" s="1" t="s">
        <v>14871</v>
      </c>
      <c r="L1181" s="1" t="s">
        <v>1179</v>
      </c>
      <c r="M1181" s="1" t="s">
        <v>11651</v>
      </c>
      <c r="N1181" s="1" t="s">
        <v>12144</v>
      </c>
      <c r="O1181" s="1" t="s">
        <v>1179</v>
      </c>
      <c r="P1181" s="1" t="s">
        <v>14886</v>
      </c>
      <c r="Q1181" s="1" t="s">
        <v>15283</v>
      </c>
      <c r="R1181" s="1" t="s">
        <v>12986</v>
      </c>
      <c r="S1181" s="1" t="s">
        <v>1179</v>
      </c>
      <c r="T1181" s="1"/>
      <c r="U1181" s="1"/>
      <c r="V1181" s="1" t="s">
        <v>12996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4520</v>
      </c>
      <c r="F1182" s="1" t="s">
        <v>5971</v>
      </c>
      <c r="G1182" s="1" t="s">
        <v>7301</v>
      </c>
      <c r="H1182" s="1" t="s">
        <v>8597</v>
      </c>
      <c r="I1182" s="1" t="s">
        <v>10084</v>
      </c>
      <c r="J1182" s="1"/>
      <c r="K1182" s="1" t="s">
        <v>14871</v>
      </c>
      <c r="L1182" s="1" t="s">
        <v>1180</v>
      </c>
      <c r="M1182" s="1" t="s">
        <v>11652</v>
      </c>
      <c r="N1182" s="1" t="s">
        <v>12144</v>
      </c>
      <c r="O1182" s="1" t="s">
        <v>1180</v>
      </c>
      <c r="P1182" s="1" t="s">
        <v>14886</v>
      </c>
      <c r="Q1182" s="1" t="s">
        <v>15284</v>
      </c>
      <c r="R1182" s="1" t="s">
        <v>12986</v>
      </c>
      <c r="S1182" s="1" t="s">
        <v>1180</v>
      </c>
      <c r="T1182" s="1"/>
      <c r="U1182" s="1"/>
      <c r="V1182" s="1" t="s">
        <v>12996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4521</v>
      </c>
      <c r="F1183" s="1" t="s">
        <v>5972</v>
      </c>
      <c r="G1183" s="1" t="s">
        <v>4694</v>
      </c>
      <c r="H1183" s="1" t="s">
        <v>8598</v>
      </c>
      <c r="I1183" s="1" t="s">
        <v>10085</v>
      </c>
      <c r="J1183" s="1"/>
      <c r="K1183" s="1" t="s">
        <v>14871</v>
      </c>
      <c r="L1183" s="1" t="s">
        <v>1181</v>
      </c>
      <c r="M1183" s="1" t="s">
        <v>11653</v>
      </c>
      <c r="N1183" s="1" t="s">
        <v>12144</v>
      </c>
      <c r="O1183" s="1" t="s">
        <v>1181</v>
      </c>
      <c r="P1183" s="1" t="s">
        <v>14886</v>
      </c>
      <c r="Q1183" s="1" t="s">
        <v>15285</v>
      </c>
      <c r="R1183" s="1" t="s">
        <v>12986</v>
      </c>
      <c r="S1183" s="1" t="s">
        <v>1181</v>
      </c>
      <c r="T1183" s="1"/>
      <c r="U1183" s="1"/>
      <c r="V1183" s="1" t="s">
        <v>12996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4522</v>
      </c>
      <c r="F1184" s="1" t="s">
        <v>5973</v>
      </c>
      <c r="G1184" s="1" t="s">
        <v>7256</v>
      </c>
      <c r="H1184" s="1" t="s">
        <v>8599</v>
      </c>
      <c r="I1184" s="1" t="s">
        <v>10086</v>
      </c>
      <c r="J1184" s="1"/>
      <c r="K1184" s="1" t="s">
        <v>14871</v>
      </c>
      <c r="L1184" s="1" t="s">
        <v>1182</v>
      </c>
      <c r="M1184" s="1" t="s">
        <v>11654</v>
      </c>
      <c r="N1184" s="1" t="s">
        <v>12144</v>
      </c>
      <c r="O1184" s="1" t="s">
        <v>1182</v>
      </c>
      <c r="P1184" s="1" t="s">
        <v>14887</v>
      </c>
      <c r="Q1184" s="1" t="s">
        <v>14887</v>
      </c>
      <c r="R1184" s="1" t="s">
        <v>12986</v>
      </c>
      <c r="S1184" s="1" t="s">
        <v>1182</v>
      </c>
      <c r="T1184" s="1"/>
      <c r="U1184" s="1" t="s">
        <v>15695</v>
      </c>
      <c r="V1184" s="1" t="s">
        <v>12996</v>
      </c>
      <c r="W1184" s="1" t="s">
        <v>1182</v>
      </c>
      <c r="X1184" s="1" t="s">
        <v>15706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4523</v>
      </c>
      <c r="F1185" s="1" t="s">
        <v>5974</v>
      </c>
      <c r="G1185" s="1" t="s">
        <v>4523</v>
      </c>
      <c r="H1185" s="1" t="s">
        <v>8600</v>
      </c>
      <c r="I1185" s="1" t="s">
        <v>10087</v>
      </c>
      <c r="J1185" s="1"/>
      <c r="K1185" s="1" t="s">
        <v>14871</v>
      </c>
      <c r="L1185" s="1" t="s">
        <v>1183</v>
      </c>
      <c r="M1185" s="1" t="s">
        <v>11655</v>
      </c>
      <c r="N1185" s="1" t="s">
        <v>12144</v>
      </c>
      <c r="O1185" s="1" t="s">
        <v>1183</v>
      </c>
      <c r="P1185" s="1" t="s">
        <v>14887</v>
      </c>
      <c r="Q1185" s="1" t="s">
        <v>14887</v>
      </c>
      <c r="R1185" s="1" t="s">
        <v>12986</v>
      </c>
      <c r="S1185" s="1" t="s">
        <v>1183</v>
      </c>
      <c r="T1185" s="1"/>
      <c r="U1185" s="1"/>
      <c r="V1185" s="1" t="s">
        <v>12996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4524</v>
      </c>
      <c r="F1186" s="1" t="s">
        <v>5975</v>
      </c>
      <c r="G1186" s="1" t="s">
        <v>7302</v>
      </c>
      <c r="H1186" s="1" t="s">
        <v>8601</v>
      </c>
      <c r="I1186" s="1" t="s">
        <v>9184</v>
      </c>
      <c r="J1186" s="1"/>
      <c r="K1186" s="1" t="s">
        <v>14871</v>
      </c>
      <c r="L1186" s="1" t="s">
        <v>1184</v>
      </c>
      <c r="M1186" s="1" t="s">
        <v>11656</v>
      </c>
      <c r="N1186" s="1" t="s">
        <v>12144</v>
      </c>
      <c r="O1186" s="1" t="s">
        <v>1184</v>
      </c>
      <c r="P1186" s="1" t="s">
        <v>14887</v>
      </c>
      <c r="Q1186" s="1" t="s">
        <v>14887</v>
      </c>
      <c r="R1186" s="1" t="s">
        <v>12986</v>
      </c>
      <c r="S1186" s="1" t="s">
        <v>1184</v>
      </c>
      <c r="T1186" s="1"/>
      <c r="U1186" s="1"/>
      <c r="V1186" s="1" t="s">
        <v>12996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4525</v>
      </c>
      <c r="F1187" s="1" t="s">
        <v>5976</v>
      </c>
      <c r="G1187" s="1" t="s">
        <v>7303</v>
      </c>
      <c r="H1187" s="1" t="s">
        <v>8602</v>
      </c>
      <c r="I1187" s="1" t="s">
        <v>10088</v>
      </c>
      <c r="J1187" s="1"/>
      <c r="K1187" s="1" t="s">
        <v>14871</v>
      </c>
      <c r="L1187" s="1" t="s">
        <v>1185</v>
      </c>
      <c r="M1187" s="1" t="s">
        <v>11657</v>
      </c>
      <c r="N1187" s="1" t="s">
        <v>12144</v>
      </c>
      <c r="O1187" s="1" t="s">
        <v>1185</v>
      </c>
      <c r="P1187" s="1" t="s">
        <v>14887</v>
      </c>
      <c r="Q1187" s="1" t="s">
        <v>14887</v>
      </c>
      <c r="R1187" s="1" t="s">
        <v>12986</v>
      </c>
      <c r="S1187" s="1" t="s">
        <v>1185</v>
      </c>
      <c r="T1187" s="1"/>
      <c r="U1187" s="1"/>
      <c r="V1187" s="1" t="s">
        <v>12996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4526</v>
      </c>
      <c r="F1188" s="1" t="s">
        <v>5977</v>
      </c>
      <c r="G1188" s="1" t="s">
        <v>7304</v>
      </c>
      <c r="H1188" s="1" t="s">
        <v>6936</v>
      </c>
      <c r="I1188" s="1" t="s">
        <v>10089</v>
      </c>
      <c r="J1188" s="1"/>
      <c r="K1188" s="1" t="s">
        <v>14871</v>
      </c>
      <c r="L1188" s="1" t="s">
        <v>1186</v>
      </c>
      <c r="M1188" s="1" t="s">
        <v>11658</v>
      </c>
      <c r="N1188" s="1" t="s">
        <v>12144</v>
      </c>
      <c r="O1188" s="1" t="s">
        <v>1186</v>
      </c>
      <c r="P1188" s="1" t="s">
        <v>14887</v>
      </c>
      <c r="Q1188" s="1" t="s">
        <v>14887</v>
      </c>
      <c r="R1188" s="1" t="s">
        <v>12986</v>
      </c>
      <c r="S1188" s="1" t="s">
        <v>1186</v>
      </c>
      <c r="T1188" s="1"/>
      <c r="U1188" s="1"/>
      <c r="V1188" s="1" t="s">
        <v>12996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4527</v>
      </c>
      <c r="F1189" s="1" t="s">
        <v>5978</v>
      </c>
      <c r="G1189" s="1" t="s">
        <v>4700</v>
      </c>
      <c r="H1189" s="1" t="s">
        <v>8603</v>
      </c>
      <c r="I1189" s="1" t="s">
        <v>9443</v>
      </c>
      <c r="J1189" s="1"/>
      <c r="K1189" s="1" t="s">
        <v>14871</v>
      </c>
      <c r="L1189" s="1" t="s">
        <v>1187</v>
      </c>
      <c r="M1189" s="1" t="s">
        <v>11659</v>
      </c>
      <c r="N1189" s="1" t="s">
        <v>12144</v>
      </c>
      <c r="O1189" s="1" t="s">
        <v>1187</v>
      </c>
      <c r="P1189" s="1" t="s">
        <v>14887</v>
      </c>
      <c r="Q1189" s="1" t="s">
        <v>14887</v>
      </c>
      <c r="R1189" s="1" t="s">
        <v>12986</v>
      </c>
      <c r="S1189" s="1" t="s">
        <v>1187</v>
      </c>
      <c r="T1189" s="1"/>
      <c r="U1189" s="1"/>
      <c r="V1189" s="1" t="s">
        <v>12996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4528</v>
      </c>
      <c r="F1190" s="1" t="s">
        <v>5979</v>
      </c>
      <c r="G1190" s="1" t="s">
        <v>7305</v>
      </c>
      <c r="H1190" s="1" t="s">
        <v>8604</v>
      </c>
      <c r="I1190" s="1" t="s">
        <v>10090</v>
      </c>
      <c r="J1190" s="1"/>
      <c r="K1190" s="1" t="s">
        <v>14871</v>
      </c>
      <c r="L1190" s="1" t="s">
        <v>1188</v>
      </c>
      <c r="M1190" s="1" t="s">
        <v>11660</v>
      </c>
      <c r="N1190" s="1" t="s">
        <v>12144</v>
      </c>
      <c r="O1190" s="1" t="s">
        <v>1188</v>
      </c>
      <c r="P1190" s="1" t="s">
        <v>14887</v>
      </c>
      <c r="Q1190" s="1" t="s">
        <v>14887</v>
      </c>
      <c r="R1190" s="1" t="s">
        <v>12986</v>
      </c>
      <c r="S1190" s="1" t="s">
        <v>1188</v>
      </c>
      <c r="T1190" s="1"/>
      <c r="U1190" s="1"/>
      <c r="V1190" s="1" t="s">
        <v>12996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4529</v>
      </c>
      <c r="F1191" s="1" t="s">
        <v>5980</v>
      </c>
      <c r="G1191" s="1" t="s">
        <v>7306</v>
      </c>
      <c r="H1191" s="1" t="s">
        <v>6938</v>
      </c>
      <c r="I1191" s="1" t="s">
        <v>10091</v>
      </c>
      <c r="J1191" s="1"/>
      <c r="K1191" s="1" t="s">
        <v>14871</v>
      </c>
      <c r="L1191" s="1" t="s">
        <v>1189</v>
      </c>
      <c r="M1191" s="1" t="s">
        <v>11661</v>
      </c>
      <c r="N1191" s="1" t="s">
        <v>12144</v>
      </c>
      <c r="O1191" s="1" t="s">
        <v>1189</v>
      </c>
      <c r="P1191" s="1" t="s">
        <v>14887</v>
      </c>
      <c r="Q1191" s="1" t="s">
        <v>14887</v>
      </c>
      <c r="R1191" s="1" t="s">
        <v>12986</v>
      </c>
      <c r="S1191" s="1" t="s">
        <v>1189</v>
      </c>
      <c r="T1191" s="1"/>
      <c r="U1191" s="1"/>
      <c r="V1191" s="1" t="s">
        <v>12996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4530</v>
      </c>
      <c r="F1192" s="1" t="s">
        <v>5589</v>
      </c>
      <c r="G1192" s="1" t="s">
        <v>7307</v>
      </c>
      <c r="H1192" s="1" t="s">
        <v>8605</v>
      </c>
      <c r="I1192" s="1" t="s">
        <v>10092</v>
      </c>
      <c r="J1192" s="1"/>
      <c r="K1192" s="1" t="s">
        <v>14871</v>
      </c>
      <c r="L1192" s="1" t="s">
        <v>1190</v>
      </c>
      <c r="M1192" s="1" t="s">
        <v>11662</v>
      </c>
      <c r="N1192" s="1" t="s">
        <v>12144</v>
      </c>
      <c r="O1192" s="1" t="s">
        <v>1190</v>
      </c>
      <c r="P1192" s="1" t="s">
        <v>14887</v>
      </c>
      <c r="Q1192" s="1" t="s">
        <v>14887</v>
      </c>
      <c r="R1192" s="1" t="s">
        <v>12986</v>
      </c>
      <c r="S1192" s="1" t="s">
        <v>1190</v>
      </c>
      <c r="T1192" s="1"/>
      <c r="U1192" s="1"/>
      <c r="V1192" s="1" t="s">
        <v>12996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4531</v>
      </c>
      <c r="F1193" s="1" t="s">
        <v>5981</v>
      </c>
      <c r="G1193" s="1" t="s">
        <v>7308</v>
      </c>
      <c r="H1193" s="1" t="s">
        <v>8606</v>
      </c>
      <c r="I1193" s="1" t="s">
        <v>10093</v>
      </c>
      <c r="J1193" s="1"/>
      <c r="K1193" s="1" t="s">
        <v>14871</v>
      </c>
      <c r="L1193" s="1" t="s">
        <v>1191</v>
      </c>
      <c r="M1193" s="1" t="s">
        <v>11663</v>
      </c>
      <c r="N1193" s="1" t="s">
        <v>12144</v>
      </c>
      <c r="O1193" s="1" t="s">
        <v>1191</v>
      </c>
      <c r="P1193" s="1" t="s">
        <v>14887</v>
      </c>
      <c r="Q1193" s="1" t="s">
        <v>14887</v>
      </c>
      <c r="R1193" s="1" t="s">
        <v>12986</v>
      </c>
      <c r="S1193" s="1" t="s">
        <v>1191</v>
      </c>
      <c r="T1193" s="1"/>
      <c r="U1193" s="1"/>
      <c r="V1193" s="1" t="s">
        <v>12996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4532</v>
      </c>
      <c r="F1194" s="1" t="s">
        <v>5982</v>
      </c>
      <c r="G1194" s="1" t="s">
        <v>5818</v>
      </c>
      <c r="H1194" s="1" t="s">
        <v>8607</v>
      </c>
      <c r="I1194" s="1" t="s">
        <v>10094</v>
      </c>
      <c r="J1194" s="1"/>
      <c r="K1194" s="1" t="s">
        <v>14871</v>
      </c>
      <c r="L1194" s="1" t="s">
        <v>1192</v>
      </c>
      <c r="M1194" s="1" t="s">
        <v>11664</v>
      </c>
      <c r="N1194" s="1" t="s">
        <v>12144</v>
      </c>
      <c r="O1194" s="1" t="s">
        <v>1192</v>
      </c>
      <c r="P1194" s="1" t="s">
        <v>14887</v>
      </c>
      <c r="Q1194" s="1" t="s">
        <v>14887</v>
      </c>
      <c r="R1194" s="1" t="s">
        <v>12986</v>
      </c>
      <c r="S1194" s="1" t="s">
        <v>1192</v>
      </c>
      <c r="T1194" s="1"/>
      <c r="U1194" s="1"/>
      <c r="V1194" s="1" t="s">
        <v>12996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4533</v>
      </c>
      <c r="F1195" s="1" t="s">
        <v>5983</v>
      </c>
      <c r="G1195" s="1" t="s">
        <v>7309</v>
      </c>
      <c r="H1195" s="1" t="s">
        <v>8608</v>
      </c>
      <c r="I1195" s="1" t="s">
        <v>10095</v>
      </c>
      <c r="J1195" s="1"/>
      <c r="K1195" s="1" t="s">
        <v>14871</v>
      </c>
      <c r="L1195" s="1" t="s">
        <v>1193</v>
      </c>
      <c r="M1195" s="1" t="s">
        <v>11665</v>
      </c>
      <c r="N1195" s="1" t="s">
        <v>12144</v>
      </c>
      <c r="O1195" s="1" t="s">
        <v>1193</v>
      </c>
      <c r="P1195" s="1" t="s">
        <v>14887</v>
      </c>
      <c r="Q1195" s="1" t="s">
        <v>14887</v>
      </c>
      <c r="R1195" s="1" t="s">
        <v>12986</v>
      </c>
      <c r="S1195" s="1" t="s">
        <v>1193</v>
      </c>
      <c r="T1195" s="1"/>
      <c r="U1195" s="1"/>
      <c r="V1195" s="1" t="s">
        <v>12996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4534</v>
      </c>
      <c r="F1196" s="1" t="s">
        <v>5984</v>
      </c>
      <c r="G1196" s="1" t="s">
        <v>7310</v>
      </c>
      <c r="H1196" s="1" t="s">
        <v>8609</v>
      </c>
      <c r="I1196" s="1" t="s">
        <v>10096</v>
      </c>
      <c r="J1196" s="1"/>
      <c r="K1196" s="1" t="s">
        <v>14871</v>
      </c>
      <c r="L1196" s="1" t="s">
        <v>1194</v>
      </c>
      <c r="M1196" s="1" t="s">
        <v>11666</v>
      </c>
      <c r="N1196" s="1" t="s">
        <v>12144</v>
      </c>
      <c r="O1196" s="1" t="s">
        <v>1194</v>
      </c>
      <c r="P1196" s="1" t="s">
        <v>14887</v>
      </c>
      <c r="Q1196" s="1" t="s">
        <v>14887</v>
      </c>
      <c r="R1196" s="1" t="s">
        <v>12986</v>
      </c>
      <c r="S1196" s="1" t="s">
        <v>1194</v>
      </c>
      <c r="T1196" s="1"/>
      <c r="U1196" s="1"/>
      <c r="V1196" s="1" t="s">
        <v>12996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4535</v>
      </c>
      <c r="F1197" s="1" t="s">
        <v>5985</v>
      </c>
      <c r="G1197" s="1" t="s">
        <v>7311</v>
      </c>
      <c r="H1197" s="1" t="s">
        <v>8610</v>
      </c>
      <c r="I1197" s="1" t="s">
        <v>10097</v>
      </c>
      <c r="J1197" s="1"/>
      <c r="K1197" s="1" t="s">
        <v>14871</v>
      </c>
      <c r="L1197" s="1" t="s">
        <v>1195</v>
      </c>
      <c r="M1197" s="1" t="s">
        <v>11667</v>
      </c>
      <c r="N1197" s="1" t="s">
        <v>12144</v>
      </c>
      <c r="O1197" s="1" t="s">
        <v>1195</v>
      </c>
      <c r="P1197" s="1" t="s">
        <v>14887</v>
      </c>
      <c r="Q1197" s="1" t="s">
        <v>14887</v>
      </c>
      <c r="R1197" s="1" t="s">
        <v>12986</v>
      </c>
      <c r="S1197" s="1" t="s">
        <v>1195</v>
      </c>
      <c r="T1197" s="1"/>
      <c r="U1197" s="1"/>
      <c r="V1197" s="1" t="s">
        <v>12996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4536</v>
      </c>
      <c r="F1198" s="1" t="s">
        <v>5986</v>
      </c>
      <c r="G1198" s="1" t="s">
        <v>7312</v>
      </c>
      <c r="H1198" s="1" t="s">
        <v>8611</v>
      </c>
      <c r="I1198" s="1" t="s">
        <v>10098</v>
      </c>
      <c r="J1198" s="1"/>
      <c r="K1198" s="1" t="s">
        <v>14871</v>
      </c>
      <c r="L1198" s="1" t="s">
        <v>1196</v>
      </c>
      <c r="M1198" s="1" t="s">
        <v>11668</v>
      </c>
      <c r="N1198" s="1" t="s">
        <v>12144</v>
      </c>
      <c r="O1198" s="1" t="s">
        <v>1196</v>
      </c>
      <c r="P1198" s="1" t="s">
        <v>14887</v>
      </c>
      <c r="Q1198" s="1" t="s">
        <v>14887</v>
      </c>
      <c r="R1198" s="1" t="s">
        <v>12986</v>
      </c>
      <c r="S1198" s="1" t="s">
        <v>1196</v>
      </c>
      <c r="T1198" s="1"/>
      <c r="U1198" s="1"/>
      <c r="V1198" s="1" t="s">
        <v>12996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4537</v>
      </c>
      <c r="F1199" s="1" t="s">
        <v>5987</v>
      </c>
      <c r="G1199" s="1" t="s">
        <v>4511</v>
      </c>
      <c r="H1199" s="1" t="s">
        <v>8612</v>
      </c>
      <c r="I1199" s="1" t="s">
        <v>10099</v>
      </c>
      <c r="J1199" s="1"/>
      <c r="K1199" s="1" t="s">
        <v>14871</v>
      </c>
      <c r="L1199" s="1" t="s">
        <v>1197</v>
      </c>
      <c r="M1199" s="1" t="s">
        <v>11669</v>
      </c>
      <c r="N1199" s="1" t="s">
        <v>12144</v>
      </c>
      <c r="O1199" s="1" t="s">
        <v>1197</v>
      </c>
      <c r="P1199" s="1" t="s">
        <v>14888</v>
      </c>
      <c r="Q1199" s="1" t="s">
        <v>15286</v>
      </c>
      <c r="R1199" s="1" t="s">
        <v>12986</v>
      </c>
      <c r="S1199" s="1" t="s">
        <v>1197</v>
      </c>
      <c r="T1199" s="1" t="s">
        <v>14381</v>
      </c>
      <c r="U1199" s="1"/>
      <c r="V1199" s="1" t="s">
        <v>12996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4538</v>
      </c>
      <c r="F1200" s="1" t="s">
        <v>5986</v>
      </c>
      <c r="G1200" s="1" t="s">
        <v>7313</v>
      </c>
      <c r="H1200" s="1" t="s">
        <v>8613</v>
      </c>
      <c r="I1200" s="1" t="s">
        <v>10100</v>
      </c>
      <c r="J1200" s="1"/>
      <c r="K1200" s="1" t="s">
        <v>14871</v>
      </c>
      <c r="L1200" s="1" t="s">
        <v>1198</v>
      </c>
      <c r="M1200" s="1" t="s">
        <v>11670</v>
      </c>
      <c r="N1200" s="1" t="s">
        <v>12144</v>
      </c>
      <c r="O1200" s="1" t="s">
        <v>1198</v>
      </c>
      <c r="P1200" s="1" t="s">
        <v>14888</v>
      </c>
      <c r="Q1200" s="1" t="s">
        <v>15287</v>
      </c>
      <c r="R1200" s="1" t="s">
        <v>12986</v>
      </c>
      <c r="S1200" s="1" t="s">
        <v>1198</v>
      </c>
      <c r="T1200" s="1"/>
      <c r="U1200" s="1"/>
      <c r="V1200" s="1" t="s">
        <v>12996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4539</v>
      </c>
      <c r="F1201" s="1" t="s">
        <v>5988</v>
      </c>
      <c r="G1201" s="1" t="s">
        <v>7314</v>
      </c>
      <c r="H1201" s="1" t="s">
        <v>7249</v>
      </c>
      <c r="I1201" s="1" t="s">
        <v>10101</v>
      </c>
      <c r="J1201" s="1"/>
      <c r="K1201" s="1" t="s">
        <v>14871</v>
      </c>
      <c r="L1201" s="1" t="s">
        <v>1199</v>
      </c>
      <c r="M1201" s="1" t="s">
        <v>11671</v>
      </c>
      <c r="N1201" s="1" t="s">
        <v>12144</v>
      </c>
      <c r="O1201" s="1" t="s">
        <v>1199</v>
      </c>
      <c r="P1201" s="1" t="s">
        <v>14888</v>
      </c>
      <c r="Q1201" s="1" t="s">
        <v>15288</v>
      </c>
      <c r="R1201" s="1" t="s">
        <v>12986</v>
      </c>
      <c r="S1201" s="1" t="s">
        <v>1199</v>
      </c>
      <c r="T1201" s="1"/>
      <c r="U1201" s="1"/>
      <c r="V1201" s="1" t="s">
        <v>12996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4540</v>
      </c>
      <c r="F1202" s="1" t="s">
        <v>4540</v>
      </c>
      <c r="G1202" s="1" t="s">
        <v>7315</v>
      </c>
      <c r="H1202" s="1" t="s">
        <v>8614</v>
      </c>
      <c r="I1202" s="1" t="s">
        <v>10102</v>
      </c>
      <c r="J1202" s="1"/>
      <c r="K1202" s="1" t="s">
        <v>14871</v>
      </c>
      <c r="L1202" s="1" t="s">
        <v>1200</v>
      </c>
      <c r="M1202" s="1" t="s">
        <v>11672</v>
      </c>
      <c r="N1202" s="1" t="s">
        <v>12144</v>
      </c>
      <c r="O1202" s="1" t="s">
        <v>1200</v>
      </c>
      <c r="P1202" s="1" t="s">
        <v>14888</v>
      </c>
      <c r="Q1202" s="1" t="s">
        <v>15289</v>
      </c>
      <c r="R1202" s="1" t="s">
        <v>12986</v>
      </c>
      <c r="S1202" s="1" t="s">
        <v>1200</v>
      </c>
      <c r="T1202" s="1"/>
      <c r="U1202" s="1"/>
      <c r="V1202" s="1" t="s">
        <v>12996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4541</v>
      </c>
      <c r="F1203" s="1" t="s">
        <v>5989</v>
      </c>
      <c r="G1203" s="1" t="s">
        <v>7316</v>
      </c>
      <c r="H1203" s="1" t="s">
        <v>8615</v>
      </c>
      <c r="I1203" s="1" t="s">
        <v>9969</v>
      </c>
      <c r="J1203" s="1"/>
      <c r="K1203" s="1" t="s">
        <v>14871</v>
      </c>
      <c r="L1203" s="1" t="s">
        <v>1201</v>
      </c>
      <c r="M1203" s="1" t="s">
        <v>11673</v>
      </c>
      <c r="N1203" s="1" t="s">
        <v>12144</v>
      </c>
      <c r="O1203" s="1" t="s">
        <v>1201</v>
      </c>
      <c r="P1203" s="1" t="s">
        <v>14888</v>
      </c>
      <c r="Q1203" s="1" t="s">
        <v>15290</v>
      </c>
      <c r="R1203" s="1" t="s">
        <v>12986</v>
      </c>
      <c r="S1203" s="1" t="s">
        <v>1201</v>
      </c>
      <c r="T1203" s="1"/>
      <c r="U1203" s="1"/>
      <c r="V1203" s="1" t="s">
        <v>12996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4542</v>
      </c>
      <c r="F1204" s="1" t="s">
        <v>5990</v>
      </c>
      <c r="G1204" s="1" t="s">
        <v>7317</v>
      </c>
      <c r="H1204" s="1" t="s">
        <v>8616</v>
      </c>
      <c r="I1204" s="1" t="s">
        <v>10103</v>
      </c>
      <c r="J1204" s="1"/>
      <c r="K1204" s="1" t="s">
        <v>14871</v>
      </c>
      <c r="L1204" s="1" t="s">
        <v>1202</v>
      </c>
      <c r="M1204" s="1" t="s">
        <v>11674</v>
      </c>
      <c r="N1204" s="1" t="s">
        <v>12144</v>
      </c>
      <c r="O1204" s="1" t="s">
        <v>1202</v>
      </c>
      <c r="P1204" s="1" t="s">
        <v>14888</v>
      </c>
      <c r="Q1204" s="1" t="s">
        <v>15291</v>
      </c>
      <c r="R1204" s="1" t="s">
        <v>12986</v>
      </c>
      <c r="S1204" s="1" t="s">
        <v>1202</v>
      </c>
      <c r="T1204" s="1"/>
      <c r="U1204" s="1"/>
      <c r="V1204" s="1" t="s">
        <v>12996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4543</v>
      </c>
      <c r="F1205" s="1" t="s">
        <v>5991</v>
      </c>
      <c r="G1205" s="1" t="s">
        <v>7318</v>
      </c>
      <c r="H1205" s="1" t="s">
        <v>8617</v>
      </c>
      <c r="I1205" s="1" t="s">
        <v>9943</v>
      </c>
      <c r="J1205" s="1"/>
      <c r="K1205" s="1" t="s">
        <v>14871</v>
      </c>
      <c r="L1205" s="1" t="s">
        <v>1203</v>
      </c>
      <c r="M1205" s="1" t="s">
        <v>11675</v>
      </c>
      <c r="N1205" s="1" t="s">
        <v>12144</v>
      </c>
      <c r="O1205" s="1" t="s">
        <v>1203</v>
      </c>
      <c r="P1205" s="1" t="s">
        <v>14888</v>
      </c>
      <c r="Q1205" s="1" t="s">
        <v>15292</v>
      </c>
      <c r="R1205" s="1" t="s">
        <v>12986</v>
      </c>
      <c r="S1205" s="1" t="s">
        <v>1203</v>
      </c>
      <c r="T1205" s="1"/>
      <c r="U1205" s="1"/>
      <c r="V1205" s="1" t="s">
        <v>12996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4544</v>
      </c>
      <c r="F1206" s="1" t="s">
        <v>5992</v>
      </c>
      <c r="G1206" s="1" t="s">
        <v>7319</v>
      </c>
      <c r="H1206" s="1" t="s">
        <v>8618</v>
      </c>
      <c r="I1206" s="1" t="s">
        <v>10104</v>
      </c>
      <c r="J1206" s="1"/>
      <c r="K1206" s="1" t="s">
        <v>14871</v>
      </c>
      <c r="L1206" s="1" t="s">
        <v>1204</v>
      </c>
      <c r="M1206" s="1" t="s">
        <v>11676</v>
      </c>
      <c r="N1206" s="1" t="s">
        <v>12144</v>
      </c>
      <c r="O1206" s="1" t="s">
        <v>1204</v>
      </c>
      <c r="P1206" s="1" t="s">
        <v>14888</v>
      </c>
      <c r="Q1206" s="1" t="s">
        <v>15293</v>
      </c>
      <c r="R1206" s="1" t="s">
        <v>12986</v>
      </c>
      <c r="S1206" s="1" t="s">
        <v>1204</v>
      </c>
      <c r="T1206" s="1"/>
      <c r="U1206" s="1"/>
      <c r="V1206" s="1" t="s">
        <v>12996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4545</v>
      </c>
      <c r="F1207" s="1" t="s">
        <v>5993</v>
      </c>
      <c r="G1207" s="1" t="s">
        <v>7320</v>
      </c>
      <c r="H1207" s="1" t="s">
        <v>8619</v>
      </c>
      <c r="I1207" s="1" t="s">
        <v>10105</v>
      </c>
      <c r="J1207" s="1"/>
      <c r="K1207" s="1" t="s">
        <v>14871</v>
      </c>
      <c r="L1207" s="1" t="s">
        <v>1205</v>
      </c>
      <c r="M1207" s="1" t="s">
        <v>11677</v>
      </c>
      <c r="N1207" s="1" t="s">
        <v>12144</v>
      </c>
      <c r="O1207" s="1" t="s">
        <v>1205</v>
      </c>
      <c r="P1207" s="1" t="s">
        <v>14888</v>
      </c>
      <c r="Q1207" s="1" t="s">
        <v>15294</v>
      </c>
      <c r="R1207" s="1" t="s">
        <v>12986</v>
      </c>
      <c r="S1207" s="1" t="s">
        <v>1205</v>
      </c>
      <c r="T1207" s="1"/>
      <c r="U1207" s="1"/>
      <c r="V1207" s="1" t="s">
        <v>12996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4546</v>
      </c>
      <c r="F1208" s="1" t="s">
        <v>5994</v>
      </c>
      <c r="G1208" s="1" t="s">
        <v>7321</v>
      </c>
      <c r="H1208" s="1" t="s">
        <v>8620</v>
      </c>
      <c r="I1208" s="1" t="s">
        <v>10106</v>
      </c>
      <c r="J1208" s="1"/>
      <c r="K1208" s="1" t="s">
        <v>14871</v>
      </c>
      <c r="L1208" s="1" t="s">
        <v>1206</v>
      </c>
      <c r="M1208" s="1" t="s">
        <v>11678</v>
      </c>
      <c r="N1208" s="1" t="s">
        <v>12144</v>
      </c>
      <c r="O1208" s="1" t="s">
        <v>1206</v>
      </c>
      <c r="P1208" s="1" t="s">
        <v>14888</v>
      </c>
      <c r="Q1208" s="1" t="s">
        <v>15295</v>
      </c>
      <c r="R1208" s="1" t="s">
        <v>12986</v>
      </c>
      <c r="S1208" s="1" t="s">
        <v>1206</v>
      </c>
      <c r="T1208" s="1"/>
      <c r="U1208" s="1"/>
      <c r="V1208" s="1" t="s">
        <v>12996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4547</v>
      </c>
      <c r="F1209" s="1" t="s">
        <v>4547</v>
      </c>
      <c r="G1209" s="1" t="s">
        <v>7322</v>
      </c>
      <c r="H1209" s="1" t="s">
        <v>6107</v>
      </c>
      <c r="I1209" s="1" t="s">
        <v>10107</v>
      </c>
      <c r="J1209" s="1"/>
      <c r="K1209" s="1" t="s">
        <v>14871</v>
      </c>
      <c r="L1209" s="1" t="s">
        <v>1207</v>
      </c>
      <c r="M1209" s="1" t="s">
        <v>11679</v>
      </c>
      <c r="N1209" s="1" t="s">
        <v>12144</v>
      </c>
      <c r="O1209" s="1" t="s">
        <v>1207</v>
      </c>
      <c r="P1209" s="1" t="s">
        <v>14888</v>
      </c>
      <c r="Q1209" s="1" t="s">
        <v>15296</v>
      </c>
      <c r="R1209" s="1" t="s">
        <v>12986</v>
      </c>
      <c r="S1209" s="1" t="s">
        <v>1207</v>
      </c>
      <c r="T1209" s="1"/>
      <c r="U1209" s="1"/>
      <c r="V1209" s="1" t="s">
        <v>12996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4548</v>
      </c>
      <c r="F1210" s="1" t="s">
        <v>5995</v>
      </c>
      <c r="G1210" s="1" t="s">
        <v>7323</v>
      </c>
      <c r="H1210" s="1" t="s">
        <v>8621</v>
      </c>
      <c r="I1210" s="1" t="s">
        <v>9057</v>
      </c>
      <c r="J1210" s="1"/>
      <c r="K1210" s="1" t="s">
        <v>14871</v>
      </c>
      <c r="L1210" s="1" t="s">
        <v>1208</v>
      </c>
      <c r="M1210" s="1" t="s">
        <v>11680</v>
      </c>
      <c r="N1210" s="1" t="s">
        <v>12144</v>
      </c>
      <c r="O1210" s="1" t="s">
        <v>1208</v>
      </c>
      <c r="P1210" s="1" t="s">
        <v>14888</v>
      </c>
      <c r="Q1210" s="1" t="s">
        <v>15297</v>
      </c>
      <c r="R1210" s="1" t="s">
        <v>12986</v>
      </c>
      <c r="S1210" s="1" t="s">
        <v>1208</v>
      </c>
      <c r="T1210" s="1"/>
      <c r="U1210" s="1"/>
      <c r="V1210" s="1" t="s">
        <v>12996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4549</v>
      </c>
      <c r="F1211" s="1" t="s">
        <v>5996</v>
      </c>
      <c r="G1211" s="1" t="s">
        <v>7324</v>
      </c>
      <c r="H1211" s="1" t="s">
        <v>7444</v>
      </c>
      <c r="I1211" s="1" t="s">
        <v>10108</v>
      </c>
      <c r="J1211" s="1"/>
      <c r="K1211" s="1" t="s">
        <v>14871</v>
      </c>
      <c r="L1211" s="1" t="s">
        <v>1209</v>
      </c>
      <c r="M1211" s="1" t="s">
        <v>11681</v>
      </c>
      <c r="N1211" s="1" t="s">
        <v>12144</v>
      </c>
      <c r="O1211" s="1" t="s">
        <v>1209</v>
      </c>
      <c r="P1211" s="1" t="s">
        <v>14888</v>
      </c>
      <c r="Q1211" s="1" t="s">
        <v>15298</v>
      </c>
      <c r="R1211" s="1" t="s">
        <v>12986</v>
      </c>
      <c r="S1211" s="1" t="s">
        <v>1209</v>
      </c>
      <c r="T1211" s="1"/>
      <c r="U1211" s="1"/>
      <c r="V1211" s="1" t="s">
        <v>12996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4550</v>
      </c>
      <c r="F1212" s="1" t="s">
        <v>5997</v>
      </c>
      <c r="G1212" s="1" t="s">
        <v>7325</v>
      </c>
      <c r="H1212" s="1" t="s">
        <v>8622</v>
      </c>
      <c r="I1212" s="1" t="s">
        <v>9381</v>
      </c>
      <c r="J1212" s="1"/>
      <c r="K1212" s="1" t="s">
        <v>14871</v>
      </c>
      <c r="L1212" s="1" t="s">
        <v>1210</v>
      </c>
      <c r="M1212" s="1" t="s">
        <v>11682</v>
      </c>
      <c r="N1212" s="1" t="s">
        <v>12144</v>
      </c>
      <c r="O1212" s="1" t="s">
        <v>1210</v>
      </c>
      <c r="P1212" s="1" t="s">
        <v>14888</v>
      </c>
      <c r="Q1212" s="1" t="s">
        <v>15299</v>
      </c>
      <c r="R1212" s="1" t="s">
        <v>12986</v>
      </c>
      <c r="S1212" s="1" t="s">
        <v>1210</v>
      </c>
      <c r="T1212" s="1"/>
      <c r="U1212" s="1"/>
      <c r="V1212" s="1" t="s">
        <v>12996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4551</v>
      </c>
      <c r="F1213" s="1" t="s">
        <v>5998</v>
      </c>
      <c r="G1213" s="1" t="s">
        <v>7326</v>
      </c>
      <c r="H1213" s="1" t="s">
        <v>8623</v>
      </c>
      <c r="I1213" s="1" t="s">
        <v>10109</v>
      </c>
      <c r="J1213" s="1"/>
      <c r="K1213" s="1" t="s">
        <v>14871</v>
      </c>
      <c r="L1213" s="1" t="s">
        <v>1211</v>
      </c>
      <c r="M1213" s="1" t="s">
        <v>11683</v>
      </c>
      <c r="N1213" s="1" t="s">
        <v>12144</v>
      </c>
      <c r="O1213" s="1" t="s">
        <v>1211</v>
      </c>
      <c r="P1213" s="1" t="s">
        <v>14888</v>
      </c>
      <c r="Q1213" s="1" t="s">
        <v>15300</v>
      </c>
      <c r="R1213" s="1" t="s">
        <v>12986</v>
      </c>
      <c r="S1213" s="1" t="s">
        <v>1211</v>
      </c>
      <c r="T1213" s="1"/>
      <c r="U1213" s="1"/>
      <c r="V1213" s="1" t="s">
        <v>12996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4552</v>
      </c>
      <c r="F1214" s="1" t="s">
        <v>4458</v>
      </c>
      <c r="G1214" s="1" t="s">
        <v>7327</v>
      </c>
      <c r="H1214" s="1" t="s">
        <v>8624</v>
      </c>
      <c r="I1214" s="1" t="s">
        <v>10110</v>
      </c>
      <c r="J1214" s="1"/>
      <c r="K1214" s="1" t="s">
        <v>14871</v>
      </c>
      <c r="L1214" s="1" t="s">
        <v>1212</v>
      </c>
      <c r="M1214" s="1" t="s">
        <v>11684</v>
      </c>
      <c r="N1214" s="1" t="s">
        <v>12144</v>
      </c>
      <c r="O1214" s="1" t="s">
        <v>1212</v>
      </c>
      <c r="P1214" s="1" t="s">
        <v>14888</v>
      </c>
      <c r="Q1214" s="1" t="s">
        <v>15301</v>
      </c>
      <c r="R1214" s="1" t="s">
        <v>12986</v>
      </c>
      <c r="S1214" s="1" t="s">
        <v>1212</v>
      </c>
      <c r="T1214" s="1"/>
      <c r="U1214" s="1"/>
      <c r="V1214" s="1" t="s">
        <v>12996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4553</v>
      </c>
      <c r="F1215" s="1" t="s">
        <v>5999</v>
      </c>
      <c r="G1215" s="1" t="s">
        <v>7328</v>
      </c>
      <c r="H1215" s="1" t="s">
        <v>8625</v>
      </c>
      <c r="I1215" s="1" t="s">
        <v>10111</v>
      </c>
      <c r="J1215" s="1"/>
      <c r="K1215" s="1" t="s">
        <v>14871</v>
      </c>
      <c r="L1215" s="1" t="s">
        <v>1213</v>
      </c>
      <c r="M1215" s="1" t="s">
        <v>11685</v>
      </c>
      <c r="N1215" s="1" t="s">
        <v>12144</v>
      </c>
      <c r="O1215" s="1" t="s">
        <v>1213</v>
      </c>
      <c r="P1215" s="1" t="s">
        <v>14888</v>
      </c>
      <c r="Q1215" s="1" t="s">
        <v>15302</v>
      </c>
      <c r="R1215" s="1" t="s">
        <v>12986</v>
      </c>
      <c r="S1215" s="1" t="s">
        <v>1213</v>
      </c>
      <c r="T1215" s="1"/>
      <c r="U1215" s="1"/>
      <c r="V1215" s="1" t="s">
        <v>12996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4554</v>
      </c>
      <c r="F1216" s="1" t="s">
        <v>6000</v>
      </c>
      <c r="G1216" s="1" t="s">
        <v>7190</v>
      </c>
      <c r="H1216" s="1" t="s">
        <v>8626</v>
      </c>
      <c r="I1216" s="1" t="s">
        <v>10112</v>
      </c>
      <c r="J1216" s="1"/>
      <c r="K1216" s="1" t="s">
        <v>14871</v>
      </c>
      <c r="L1216" s="1" t="s">
        <v>1214</v>
      </c>
      <c r="M1216" s="1" t="s">
        <v>11686</v>
      </c>
      <c r="N1216" s="1" t="s">
        <v>12144</v>
      </c>
      <c r="O1216" s="1" t="s">
        <v>1214</v>
      </c>
      <c r="P1216" s="1" t="s">
        <v>14888</v>
      </c>
      <c r="Q1216" s="1" t="s">
        <v>15303</v>
      </c>
      <c r="R1216" s="1" t="s">
        <v>12986</v>
      </c>
      <c r="S1216" s="1" t="s">
        <v>1214</v>
      </c>
      <c r="T1216" s="1"/>
      <c r="U1216" s="1"/>
      <c r="V1216" s="1" t="s">
        <v>12996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4555</v>
      </c>
      <c r="F1217" s="1" t="s">
        <v>6001</v>
      </c>
      <c r="G1217" s="1" t="s">
        <v>7329</v>
      </c>
      <c r="H1217" s="1" t="s">
        <v>8627</v>
      </c>
      <c r="I1217" s="1" t="s">
        <v>10113</v>
      </c>
      <c r="J1217" s="1"/>
      <c r="K1217" s="1" t="s">
        <v>14871</v>
      </c>
      <c r="L1217" s="1" t="s">
        <v>1215</v>
      </c>
      <c r="M1217" s="1" t="s">
        <v>11687</v>
      </c>
      <c r="N1217" s="1" t="s">
        <v>12144</v>
      </c>
      <c r="O1217" s="1" t="s">
        <v>1215</v>
      </c>
      <c r="P1217" s="1" t="s">
        <v>14888</v>
      </c>
      <c r="Q1217" s="1" t="s">
        <v>15304</v>
      </c>
      <c r="R1217" s="1" t="s">
        <v>12986</v>
      </c>
      <c r="S1217" s="1" t="s">
        <v>1215</v>
      </c>
      <c r="T1217" s="1"/>
      <c r="U1217" s="1"/>
      <c r="V1217" s="1" t="s">
        <v>12996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4556</v>
      </c>
      <c r="F1218" s="1" t="s">
        <v>5842</v>
      </c>
      <c r="G1218" s="1" t="s">
        <v>7330</v>
      </c>
      <c r="H1218" s="1" t="s">
        <v>4492</v>
      </c>
      <c r="I1218" s="1" t="s">
        <v>10114</v>
      </c>
      <c r="J1218" s="1"/>
      <c r="K1218" s="1" t="s">
        <v>14871</v>
      </c>
      <c r="L1218" s="1" t="s">
        <v>1216</v>
      </c>
      <c r="M1218" s="1" t="s">
        <v>11688</v>
      </c>
      <c r="N1218" s="1" t="s">
        <v>12144</v>
      </c>
      <c r="O1218" s="1" t="s">
        <v>1216</v>
      </c>
      <c r="P1218" s="1" t="s">
        <v>14888</v>
      </c>
      <c r="Q1218" s="1" t="s">
        <v>15305</v>
      </c>
      <c r="R1218" s="1" t="s">
        <v>12986</v>
      </c>
      <c r="S1218" s="1" t="s">
        <v>1216</v>
      </c>
      <c r="T1218" s="1"/>
      <c r="U1218" s="1"/>
      <c r="V1218" s="1" t="s">
        <v>12996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4557</v>
      </c>
      <c r="F1219" s="1" t="s">
        <v>6002</v>
      </c>
      <c r="G1219" s="1" t="s">
        <v>7331</v>
      </c>
      <c r="H1219" s="1" t="s">
        <v>8628</v>
      </c>
      <c r="I1219" s="1" t="s">
        <v>10115</v>
      </c>
      <c r="J1219" s="1"/>
      <c r="K1219" s="1" t="s">
        <v>14871</v>
      </c>
      <c r="L1219" s="1" t="s">
        <v>1217</v>
      </c>
      <c r="M1219" s="1" t="s">
        <v>11689</v>
      </c>
      <c r="N1219" s="1" t="s">
        <v>12144</v>
      </c>
      <c r="O1219" s="1" t="s">
        <v>1217</v>
      </c>
      <c r="P1219" s="1" t="s">
        <v>14888</v>
      </c>
      <c r="Q1219" s="1" t="s">
        <v>15306</v>
      </c>
      <c r="R1219" s="1" t="s">
        <v>12986</v>
      </c>
      <c r="S1219" s="1" t="s">
        <v>1217</v>
      </c>
      <c r="T1219" s="1"/>
      <c r="U1219" s="1"/>
      <c r="V1219" s="1" t="s">
        <v>12996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4413</v>
      </c>
      <c r="F1220" s="1" t="s">
        <v>6003</v>
      </c>
      <c r="G1220" s="1" t="s">
        <v>7332</v>
      </c>
      <c r="H1220" s="1" t="s">
        <v>8629</v>
      </c>
      <c r="I1220" s="1" t="s">
        <v>10116</v>
      </c>
      <c r="J1220" s="1"/>
      <c r="K1220" s="1" t="s">
        <v>14871</v>
      </c>
      <c r="L1220" s="1" t="s">
        <v>1218</v>
      </c>
      <c r="M1220" s="1" t="s">
        <v>11690</v>
      </c>
      <c r="N1220" s="1" t="s">
        <v>12144</v>
      </c>
      <c r="O1220" s="1" t="s">
        <v>1218</v>
      </c>
      <c r="P1220" s="1" t="s">
        <v>14888</v>
      </c>
      <c r="Q1220" s="1" t="s">
        <v>15307</v>
      </c>
      <c r="R1220" s="1" t="s">
        <v>12986</v>
      </c>
      <c r="S1220" s="1" t="s">
        <v>1218</v>
      </c>
      <c r="T1220" s="1"/>
      <c r="U1220" s="1"/>
      <c r="V1220" s="1" t="s">
        <v>12996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4558</v>
      </c>
      <c r="F1221" s="1" t="s">
        <v>6004</v>
      </c>
      <c r="G1221" s="1" t="s">
        <v>4558</v>
      </c>
      <c r="H1221" s="1" t="s">
        <v>7489</v>
      </c>
      <c r="I1221" s="1" t="s">
        <v>10117</v>
      </c>
      <c r="J1221" s="1"/>
      <c r="K1221" s="1" t="s">
        <v>14871</v>
      </c>
      <c r="L1221" s="1" t="s">
        <v>1219</v>
      </c>
      <c r="M1221" s="1" t="s">
        <v>11691</v>
      </c>
      <c r="N1221" s="1" t="s">
        <v>12144</v>
      </c>
      <c r="O1221" s="1" t="s">
        <v>1219</v>
      </c>
      <c r="P1221" s="1" t="s">
        <v>14888</v>
      </c>
      <c r="Q1221" s="1" t="s">
        <v>15308</v>
      </c>
      <c r="R1221" s="1" t="s">
        <v>12986</v>
      </c>
      <c r="S1221" s="1" t="s">
        <v>1219</v>
      </c>
      <c r="T1221" s="1"/>
      <c r="U1221" s="1"/>
      <c r="V1221" s="1" t="s">
        <v>12996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4559</v>
      </c>
      <c r="F1222" s="1" t="s">
        <v>6005</v>
      </c>
      <c r="G1222" s="1" t="s">
        <v>7199</v>
      </c>
      <c r="H1222" s="1" t="s">
        <v>6006</v>
      </c>
      <c r="I1222" s="1" t="s">
        <v>10118</v>
      </c>
      <c r="J1222" s="1"/>
      <c r="K1222" s="1" t="s">
        <v>14871</v>
      </c>
      <c r="L1222" s="1" t="s">
        <v>1220</v>
      </c>
      <c r="M1222" s="1" t="s">
        <v>11692</v>
      </c>
      <c r="N1222" s="1" t="s">
        <v>12144</v>
      </c>
      <c r="O1222" s="1" t="s">
        <v>1220</v>
      </c>
      <c r="P1222" s="1" t="s">
        <v>14888</v>
      </c>
      <c r="Q1222" s="1" t="s">
        <v>15309</v>
      </c>
      <c r="R1222" s="1" t="s">
        <v>12986</v>
      </c>
      <c r="S1222" s="1" t="s">
        <v>1220</v>
      </c>
      <c r="T1222" s="1"/>
      <c r="U1222" s="1"/>
      <c r="V1222" s="1" t="s">
        <v>12996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4560</v>
      </c>
      <c r="F1223" s="1" t="s">
        <v>6006</v>
      </c>
      <c r="G1223" s="1" t="s">
        <v>7333</v>
      </c>
      <c r="H1223" s="1" t="s">
        <v>8630</v>
      </c>
      <c r="I1223" s="1" t="s">
        <v>10119</v>
      </c>
      <c r="J1223" s="1"/>
      <c r="K1223" s="1" t="s">
        <v>14871</v>
      </c>
      <c r="L1223" s="1" t="s">
        <v>1221</v>
      </c>
      <c r="M1223" s="1" t="s">
        <v>11693</v>
      </c>
      <c r="N1223" s="1" t="s">
        <v>12144</v>
      </c>
      <c r="O1223" s="1" t="s">
        <v>1221</v>
      </c>
      <c r="P1223" s="1" t="s">
        <v>14888</v>
      </c>
      <c r="Q1223" s="1" t="s">
        <v>15310</v>
      </c>
      <c r="R1223" s="1" t="s">
        <v>12986</v>
      </c>
      <c r="S1223" s="1" t="s">
        <v>1221</v>
      </c>
      <c r="T1223" s="1"/>
      <c r="U1223" s="1"/>
      <c r="V1223" s="1" t="s">
        <v>12996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4561</v>
      </c>
      <c r="F1224" s="1" t="s">
        <v>6007</v>
      </c>
      <c r="G1224" s="1" t="s">
        <v>5946</v>
      </c>
      <c r="H1224" s="1" t="s">
        <v>8290</v>
      </c>
      <c r="I1224" s="1" t="s">
        <v>10120</v>
      </c>
      <c r="J1224" s="1"/>
      <c r="K1224" s="1" t="s">
        <v>14871</v>
      </c>
      <c r="L1224" s="1" t="s">
        <v>1222</v>
      </c>
      <c r="M1224" s="1" t="s">
        <v>11694</v>
      </c>
      <c r="N1224" s="1" t="s">
        <v>12144</v>
      </c>
      <c r="O1224" s="1" t="s">
        <v>1222</v>
      </c>
      <c r="P1224" s="1" t="s">
        <v>14888</v>
      </c>
      <c r="Q1224" s="1" t="s">
        <v>15311</v>
      </c>
      <c r="R1224" s="1" t="s">
        <v>12986</v>
      </c>
      <c r="S1224" s="1" t="s">
        <v>1222</v>
      </c>
      <c r="T1224" s="1"/>
      <c r="U1224" s="1"/>
      <c r="V1224" s="1" t="s">
        <v>12996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4562</v>
      </c>
      <c r="F1225" s="1" t="s">
        <v>6008</v>
      </c>
      <c r="G1225" s="1" t="s">
        <v>5610</v>
      </c>
      <c r="H1225" s="1" t="s">
        <v>8631</v>
      </c>
      <c r="I1225" s="1" t="s">
        <v>9175</v>
      </c>
      <c r="J1225" s="1"/>
      <c r="K1225" s="1" t="s">
        <v>14871</v>
      </c>
      <c r="L1225" s="1" t="s">
        <v>1223</v>
      </c>
      <c r="M1225" s="1" t="s">
        <v>11695</v>
      </c>
      <c r="N1225" s="1" t="s">
        <v>12144</v>
      </c>
      <c r="O1225" s="1" t="s">
        <v>1223</v>
      </c>
      <c r="P1225" s="1" t="s">
        <v>14888</v>
      </c>
      <c r="Q1225" s="1" t="s">
        <v>15312</v>
      </c>
      <c r="R1225" s="1" t="s">
        <v>12986</v>
      </c>
      <c r="S1225" s="1" t="s">
        <v>1223</v>
      </c>
      <c r="T1225" s="1"/>
      <c r="U1225" s="1"/>
      <c r="V1225" s="1" t="s">
        <v>12996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4563</v>
      </c>
      <c r="F1226" s="1" t="s">
        <v>6009</v>
      </c>
      <c r="G1226" s="1" t="s">
        <v>7334</v>
      </c>
      <c r="H1226" s="1" t="s">
        <v>8632</v>
      </c>
      <c r="I1226" s="1" t="s">
        <v>10121</v>
      </c>
      <c r="J1226" s="1"/>
      <c r="K1226" s="1" t="s">
        <v>14871</v>
      </c>
      <c r="L1226" s="1" t="s">
        <v>1224</v>
      </c>
      <c r="M1226" s="1" t="s">
        <v>11696</v>
      </c>
      <c r="N1226" s="1" t="s">
        <v>12144</v>
      </c>
      <c r="O1226" s="1" t="s">
        <v>1224</v>
      </c>
      <c r="P1226" s="1" t="s">
        <v>14888</v>
      </c>
      <c r="Q1226" s="1" t="s">
        <v>15313</v>
      </c>
      <c r="R1226" s="1" t="s">
        <v>12986</v>
      </c>
      <c r="S1226" s="1" t="s">
        <v>1224</v>
      </c>
      <c r="T1226" s="1"/>
      <c r="U1226" s="1"/>
      <c r="V1226" s="1" t="s">
        <v>12996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4564</v>
      </c>
      <c r="F1227" s="1" t="s">
        <v>6005</v>
      </c>
      <c r="G1227" s="1" t="s">
        <v>4109</v>
      </c>
      <c r="H1227" s="1" t="s">
        <v>8633</v>
      </c>
      <c r="I1227" s="1" t="s">
        <v>9221</v>
      </c>
      <c r="J1227" s="1"/>
      <c r="K1227" s="1" t="s">
        <v>14871</v>
      </c>
      <c r="L1227" s="1" t="s">
        <v>1225</v>
      </c>
      <c r="M1227" s="1" t="s">
        <v>11697</v>
      </c>
      <c r="N1227" s="1" t="s">
        <v>12144</v>
      </c>
      <c r="O1227" s="1" t="s">
        <v>1225</v>
      </c>
      <c r="P1227" s="1" t="s">
        <v>14888</v>
      </c>
      <c r="Q1227" s="1" t="s">
        <v>15314</v>
      </c>
      <c r="R1227" s="1" t="s">
        <v>12986</v>
      </c>
      <c r="S1227" s="1" t="s">
        <v>1225</v>
      </c>
      <c r="T1227" s="1"/>
      <c r="U1227" s="1"/>
      <c r="V1227" s="1" t="s">
        <v>12996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4565</v>
      </c>
      <c r="F1228" s="1" t="s">
        <v>6010</v>
      </c>
      <c r="G1228" s="1" t="s">
        <v>7335</v>
      </c>
      <c r="H1228" s="1" t="s">
        <v>8634</v>
      </c>
      <c r="I1228" s="1" t="s">
        <v>10122</v>
      </c>
      <c r="J1228" s="1"/>
      <c r="K1228" s="1" t="s">
        <v>14871</v>
      </c>
      <c r="L1228" s="1" t="s">
        <v>1226</v>
      </c>
      <c r="M1228" s="1" t="s">
        <v>11698</v>
      </c>
      <c r="N1228" s="1" t="s">
        <v>12144</v>
      </c>
      <c r="O1228" s="1" t="s">
        <v>1226</v>
      </c>
      <c r="P1228" s="1" t="s">
        <v>14888</v>
      </c>
      <c r="Q1228" s="1" t="s">
        <v>15315</v>
      </c>
      <c r="R1228" s="1" t="s">
        <v>12986</v>
      </c>
      <c r="S1228" s="1" t="s">
        <v>1226</v>
      </c>
      <c r="T1228" s="1"/>
      <c r="U1228" s="1"/>
      <c r="V1228" s="1" t="s">
        <v>12996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4566</v>
      </c>
      <c r="F1229" s="1" t="s">
        <v>6011</v>
      </c>
      <c r="G1229" s="1" t="s">
        <v>4338</v>
      </c>
      <c r="H1229" s="1" t="s">
        <v>8635</v>
      </c>
      <c r="I1229" s="1" t="s">
        <v>10123</v>
      </c>
      <c r="J1229" s="1"/>
      <c r="K1229" s="1" t="s">
        <v>14871</v>
      </c>
      <c r="L1229" s="1" t="s">
        <v>1227</v>
      </c>
      <c r="M1229" s="1" t="s">
        <v>11699</v>
      </c>
      <c r="N1229" s="1" t="s">
        <v>12144</v>
      </c>
      <c r="O1229" s="1" t="s">
        <v>1227</v>
      </c>
      <c r="P1229" s="1" t="s">
        <v>14888</v>
      </c>
      <c r="Q1229" s="1" t="s">
        <v>15316</v>
      </c>
      <c r="R1229" s="1" t="s">
        <v>12986</v>
      </c>
      <c r="S1229" s="1" t="s">
        <v>1227</v>
      </c>
      <c r="T1229" s="1"/>
      <c r="U1229" s="1"/>
      <c r="V1229" s="1" t="s">
        <v>12996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4567</v>
      </c>
      <c r="F1230" s="1" t="s">
        <v>6012</v>
      </c>
      <c r="G1230" s="1" t="s">
        <v>7336</v>
      </c>
      <c r="H1230" s="1" t="s">
        <v>8636</v>
      </c>
      <c r="I1230" s="1" t="s">
        <v>9644</v>
      </c>
      <c r="J1230" s="1"/>
      <c r="K1230" s="1" t="s">
        <v>14871</v>
      </c>
      <c r="L1230" s="1" t="s">
        <v>1228</v>
      </c>
      <c r="M1230" s="1" t="s">
        <v>11700</v>
      </c>
      <c r="N1230" s="1" t="s">
        <v>12144</v>
      </c>
      <c r="O1230" s="1" t="s">
        <v>1228</v>
      </c>
      <c r="P1230" s="1" t="s">
        <v>14888</v>
      </c>
      <c r="Q1230" s="1" t="s">
        <v>15317</v>
      </c>
      <c r="R1230" s="1" t="s">
        <v>12986</v>
      </c>
      <c r="S1230" s="1" t="s">
        <v>1228</v>
      </c>
      <c r="T1230" s="1"/>
      <c r="U1230" s="1"/>
      <c r="V1230" s="1" t="s">
        <v>12996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4568</v>
      </c>
      <c r="F1231" s="1" t="s">
        <v>4568</v>
      </c>
      <c r="G1231" s="1" t="s">
        <v>7337</v>
      </c>
      <c r="H1231" s="1" t="s">
        <v>8637</v>
      </c>
      <c r="I1231" s="1" t="s">
        <v>10124</v>
      </c>
      <c r="J1231" s="1"/>
      <c r="K1231" s="1" t="s">
        <v>14871</v>
      </c>
      <c r="L1231" s="1" t="s">
        <v>1229</v>
      </c>
      <c r="M1231" s="1" t="s">
        <v>11701</v>
      </c>
      <c r="N1231" s="1" t="s">
        <v>12144</v>
      </c>
      <c r="O1231" s="1" t="s">
        <v>1229</v>
      </c>
      <c r="P1231" s="1" t="s">
        <v>14888</v>
      </c>
      <c r="Q1231" s="1" t="s">
        <v>15318</v>
      </c>
      <c r="R1231" s="1" t="s">
        <v>12986</v>
      </c>
      <c r="S1231" s="1" t="s">
        <v>1229</v>
      </c>
      <c r="T1231" s="1"/>
      <c r="U1231" s="1"/>
      <c r="V1231" s="1" t="s">
        <v>12996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4569</v>
      </c>
      <c r="F1232" s="1" t="s">
        <v>6013</v>
      </c>
      <c r="G1232" s="1" t="s">
        <v>7338</v>
      </c>
      <c r="H1232" s="1" t="s">
        <v>8638</v>
      </c>
      <c r="I1232" s="1" t="s">
        <v>10125</v>
      </c>
      <c r="J1232" s="1"/>
      <c r="K1232" s="1" t="s">
        <v>14871</v>
      </c>
      <c r="L1232" s="1" t="s">
        <v>1230</v>
      </c>
      <c r="M1232" s="1" t="s">
        <v>11702</v>
      </c>
      <c r="N1232" s="1" t="s">
        <v>12144</v>
      </c>
      <c r="O1232" s="1" t="s">
        <v>1230</v>
      </c>
      <c r="P1232" s="1" t="s">
        <v>14888</v>
      </c>
      <c r="Q1232" s="1" t="s">
        <v>15319</v>
      </c>
      <c r="R1232" s="1" t="s">
        <v>12986</v>
      </c>
      <c r="S1232" s="1" t="s">
        <v>1230</v>
      </c>
      <c r="T1232" s="1"/>
      <c r="U1232" s="1"/>
      <c r="V1232" s="1" t="s">
        <v>12996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4570</v>
      </c>
      <c r="F1233" s="1" t="s">
        <v>6014</v>
      </c>
      <c r="G1233" s="1" t="s">
        <v>7339</v>
      </c>
      <c r="H1233" s="1" t="s">
        <v>8639</v>
      </c>
      <c r="I1233" s="1" t="s">
        <v>10126</v>
      </c>
      <c r="J1233" s="1"/>
      <c r="K1233" s="1" t="s">
        <v>14871</v>
      </c>
      <c r="L1233" s="1" t="s">
        <v>1231</v>
      </c>
      <c r="M1233" s="1" t="s">
        <v>11703</v>
      </c>
      <c r="N1233" s="1" t="s">
        <v>12144</v>
      </c>
      <c r="O1233" s="1" t="s">
        <v>1231</v>
      </c>
      <c r="P1233" s="1" t="s">
        <v>14888</v>
      </c>
      <c r="Q1233" s="1" t="s">
        <v>15320</v>
      </c>
      <c r="R1233" s="1" t="s">
        <v>12986</v>
      </c>
      <c r="S1233" s="1" t="s">
        <v>1231</v>
      </c>
      <c r="T1233" s="1"/>
      <c r="U1233" s="1"/>
      <c r="V1233" s="1" t="s">
        <v>12996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4571</v>
      </c>
      <c r="F1234" s="1" t="s">
        <v>6015</v>
      </c>
      <c r="G1234" s="1" t="s">
        <v>7340</v>
      </c>
      <c r="H1234" s="1" t="s">
        <v>8640</v>
      </c>
      <c r="I1234" s="1" t="s">
        <v>10127</v>
      </c>
      <c r="J1234" s="1"/>
      <c r="K1234" s="1" t="s">
        <v>14871</v>
      </c>
      <c r="L1234" s="1" t="s">
        <v>1232</v>
      </c>
      <c r="M1234" s="1" t="s">
        <v>11704</v>
      </c>
      <c r="N1234" s="1" t="s">
        <v>12144</v>
      </c>
      <c r="O1234" s="1" t="s">
        <v>1232</v>
      </c>
      <c r="P1234" s="1" t="s">
        <v>14888</v>
      </c>
      <c r="Q1234" s="1" t="s">
        <v>15321</v>
      </c>
      <c r="R1234" s="1" t="s">
        <v>12986</v>
      </c>
      <c r="S1234" s="1" t="s">
        <v>1232</v>
      </c>
      <c r="T1234" s="1"/>
      <c r="U1234" s="1"/>
      <c r="V1234" s="1" t="s">
        <v>12996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4572</v>
      </c>
      <c r="F1235" s="1" t="s">
        <v>6016</v>
      </c>
      <c r="G1235" s="1" t="s">
        <v>7341</v>
      </c>
      <c r="H1235" s="1" t="s">
        <v>8641</v>
      </c>
      <c r="I1235" s="1" t="s">
        <v>10128</v>
      </c>
      <c r="J1235" s="1"/>
      <c r="K1235" s="1" t="s">
        <v>14871</v>
      </c>
      <c r="L1235" s="1" t="s">
        <v>1233</v>
      </c>
      <c r="M1235" s="1" t="s">
        <v>11705</v>
      </c>
      <c r="N1235" s="1" t="s">
        <v>12144</v>
      </c>
      <c r="O1235" s="1" t="s">
        <v>1233</v>
      </c>
      <c r="P1235" s="1" t="s">
        <v>14888</v>
      </c>
      <c r="Q1235" s="1" t="s">
        <v>15322</v>
      </c>
      <c r="R1235" s="1" t="s">
        <v>12986</v>
      </c>
      <c r="S1235" s="1" t="s">
        <v>1233</v>
      </c>
      <c r="T1235" s="1"/>
      <c r="U1235" s="1"/>
      <c r="V1235" s="1" t="s">
        <v>12996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4573</v>
      </c>
      <c r="F1236" s="1" t="s">
        <v>6017</v>
      </c>
      <c r="G1236" s="1" t="s">
        <v>4494</v>
      </c>
      <c r="H1236" s="1" t="s">
        <v>5910</v>
      </c>
      <c r="I1236" s="1" t="s">
        <v>10129</v>
      </c>
      <c r="J1236" s="1"/>
      <c r="K1236" s="1" t="s">
        <v>14871</v>
      </c>
      <c r="L1236" s="1" t="s">
        <v>1234</v>
      </c>
      <c r="M1236" s="1" t="s">
        <v>11706</v>
      </c>
      <c r="N1236" s="1" t="s">
        <v>12144</v>
      </c>
      <c r="O1236" s="1" t="s">
        <v>1234</v>
      </c>
      <c r="P1236" s="1" t="s">
        <v>14888</v>
      </c>
      <c r="Q1236" s="1" t="s">
        <v>15323</v>
      </c>
      <c r="R1236" s="1" t="s">
        <v>12986</v>
      </c>
      <c r="S1236" s="1" t="s">
        <v>1234</v>
      </c>
      <c r="T1236" s="1"/>
      <c r="U1236" s="1"/>
      <c r="V1236" s="1" t="s">
        <v>12996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4574</v>
      </c>
      <c r="F1237" s="1" t="s">
        <v>4314</v>
      </c>
      <c r="G1237" s="1" t="s">
        <v>7342</v>
      </c>
      <c r="H1237" s="1" t="s">
        <v>8642</v>
      </c>
      <c r="I1237" s="1" t="s">
        <v>10130</v>
      </c>
      <c r="J1237" s="1"/>
      <c r="K1237" s="1" t="s">
        <v>14871</v>
      </c>
      <c r="L1237" s="1" t="s">
        <v>1235</v>
      </c>
      <c r="M1237" s="1" t="s">
        <v>11707</v>
      </c>
      <c r="N1237" s="1" t="s">
        <v>12144</v>
      </c>
      <c r="O1237" s="1" t="s">
        <v>1235</v>
      </c>
      <c r="P1237" s="1" t="s">
        <v>14888</v>
      </c>
      <c r="Q1237" s="1" t="s">
        <v>15324</v>
      </c>
      <c r="R1237" s="1" t="s">
        <v>12986</v>
      </c>
      <c r="S1237" s="1" t="s">
        <v>1235</v>
      </c>
      <c r="T1237" s="1"/>
      <c r="U1237" s="1"/>
      <c r="V1237" s="1" t="s">
        <v>12996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4575</v>
      </c>
      <c r="F1238" s="1" t="s">
        <v>6018</v>
      </c>
      <c r="G1238" s="1" t="s">
        <v>7343</v>
      </c>
      <c r="H1238" s="1" t="s">
        <v>8643</v>
      </c>
      <c r="I1238" s="1" t="s">
        <v>10131</v>
      </c>
      <c r="J1238" s="1"/>
      <c r="K1238" s="1" t="s">
        <v>14871</v>
      </c>
      <c r="L1238" s="1" t="s">
        <v>1236</v>
      </c>
      <c r="M1238" s="1" t="s">
        <v>11708</v>
      </c>
      <c r="N1238" s="1" t="s">
        <v>12144</v>
      </c>
      <c r="O1238" s="1" t="s">
        <v>1236</v>
      </c>
      <c r="P1238" s="1" t="s">
        <v>14888</v>
      </c>
      <c r="Q1238" s="1" t="s">
        <v>15325</v>
      </c>
      <c r="R1238" s="1" t="s">
        <v>12986</v>
      </c>
      <c r="S1238" s="1" t="s">
        <v>1236</v>
      </c>
      <c r="T1238" s="1"/>
      <c r="U1238" s="1"/>
      <c r="V1238" s="1" t="s">
        <v>12996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4576</v>
      </c>
      <c r="F1239" s="1" t="s">
        <v>6019</v>
      </c>
      <c r="G1239" s="1" t="s">
        <v>7344</v>
      </c>
      <c r="H1239" s="1" t="s">
        <v>8644</v>
      </c>
      <c r="I1239" s="1" t="s">
        <v>10132</v>
      </c>
      <c r="J1239" s="1"/>
      <c r="K1239" s="1" t="s">
        <v>14871</v>
      </c>
      <c r="L1239" s="1" t="s">
        <v>1237</v>
      </c>
      <c r="M1239" s="1" t="s">
        <v>11709</v>
      </c>
      <c r="N1239" s="1" t="s">
        <v>12144</v>
      </c>
      <c r="O1239" s="1" t="s">
        <v>1237</v>
      </c>
      <c r="P1239" s="1" t="s">
        <v>14888</v>
      </c>
      <c r="Q1239" s="1" t="s">
        <v>15326</v>
      </c>
      <c r="R1239" s="1" t="s">
        <v>12986</v>
      </c>
      <c r="S1239" s="1" t="s">
        <v>1237</v>
      </c>
      <c r="T1239" s="1"/>
      <c r="U1239" s="1"/>
      <c r="V1239" s="1" t="s">
        <v>12996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4566</v>
      </c>
      <c r="F1240" s="1" t="s">
        <v>4377</v>
      </c>
      <c r="G1240" s="1" t="s">
        <v>7345</v>
      </c>
      <c r="H1240" s="1" t="s">
        <v>8255</v>
      </c>
      <c r="I1240" s="1" t="s">
        <v>9323</v>
      </c>
      <c r="J1240" s="1"/>
      <c r="K1240" s="1" t="s">
        <v>14871</v>
      </c>
      <c r="L1240" s="1" t="s">
        <v>1238</v>
      </c>
      <c r="M1240" s="1" t="s">
        <v>11710</v>
      </c>
      <c r="N1240" s="1" t="s">
        <v>12144</v>
      </c>
      <c r="O1240" s="1" t="s">
        <v>1238</v>
      </c>
      <c r="P1240" s="1" t="s">
        <v>14888</v>
      </c>
      <c r="Q1240" s="1" t="s">
        <v>15327</v>
      </c>
      <c r="R1240" s="1" t="s">
        <v>12986</v>
      </c>
      <c r="S1240" s="1" t="s">
        <v>1238</v>
      </c>
      <c r="T1240" s="1"/>
      <c r="U1240" s="1"/>
      <c r="V1240" s="1" t="s">
        <v>12996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4577</v>
      </c>
      <c r="F1241" s="1" t="s">
        <v>6020</v>
      </c>
      <c r="G1241" s="1" t="s">
        <v>7346</v>
      </c>
      <c r="H1241" s="1" t="s">
        <v>8645</v>
      </c>
      <c r="I1241" s="1" t="s">
        <v>9657</v>
      </c>
      <c r="J1241" s="1"/>
      <c r="K1241" s="1" t="s">
        <v>14871</v>
      </c>
      <c r="L1241" s="1" t="s">
        <v>1239</v>
      </c>
      <c r="M1241" s="1" t="s">
        <v>11711</v>
      </c>
      <c r="N1241" s="1" t="s">
        <v>12144</v>
      </c>
      <c r="O1241" s="1" t="s">
        <v>1239</v>
      </c>
      <c r="P1241" s="1" t="s">
        <v>14888</v>
      </c>
      <c r="Q1241" s="1" t="s">
        <v>15328</v>
      </c>
      <c r="R1241" s="1" t="s">
        <v>12986</v>
      </c>
      <c r="S1241" s="1" t="s">
        <v>1239</v>
      </c>
      <c r="T1241" s="1"/>
      <c r="U1241" s="1"/>
      <c r="V1241" s="1" t="s">
        <v>12996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4578</v>
      </c>
      <c r="F1242" s="1" t="s">
        <v>6021</v>
      </c>
      <c r="G1242" s="1" t="s">
        <v>7347</v>
      </c>
      <c r="H1242" s="1" t="s">
        <v>8646</v>
      </c>
      <c r="I1242" s="1" t="s">
        <v>10133</v>
      </c>
      <c r="J1242" s="1"/>
      <c r="K1242" s="1" t="s">
        <v>14871</v>
      </c>
      <c r="L1242" s="1" t="s">
        <v>1240</v>
      </c>
      <c r="M1242" s="1" t="s">
        <v>11712</v>
      </c>
      <c r="N1242" s="1" t="s">
        <v>12144</v>
      </c>
      <c r="O1242" s="1" t="s">
        <v>1240</v>
      </c>
      <c r="P1242" s="1" t="s">
        <v>14888</v>
      </c>
      <c r="Q1242" s="1" t="s">
        <v>15329</v>
      </c>
      <c r="R1242" s="1" t="s">
        <v>12986</v>
      </c>
      <c r="S1242" s="1" t="s">
        <v>1240</v>
      </c>
      <c r="T1242" s="1"/>
      <c r="U1242" s="1"/>
      <c r="V1242" s="1" t="s">
        <v>12996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4579</v>
      </c>
      <c r="F1243" s="1" t="s">
        <v>4093</v>
      </c>
      <c r="G1243" s="1" t="s">
        <v>6957</v>
      </c>
      <c r="H1243" s="1" t="s">
        <v>8647</v>
      </c>
      <c r="I1243" s="1" t="s">
        <v>10134</v>
      </c>
      <c r="J1243" s="1"/>
      <c r="K1243" s="1" t="s">
        <v>14871</v>
      </c>
      <c r="L1243" s="1" t="s">
        <v>1241</v>
      </c>
      <c r="M1243" s="1" t="s">
        <v>11713</v>
      </c>
      <c r="N1243" s="1" t="s">
        <v>12144</v>
      </c>
      <c r="O1243" s="1" t="s">
        <v>1241</v>
      </c>
      <c r="P1243" s="1" t="s">
        <v>14888</v>
      </c>
      <c r="Q1243" s="1" t="s">
        <v>15330</v>
      </c>
      <c r="R1243" s="1" t="s">
        <v>12986</v>
      </c>
      <c r="S1243" s="1" t="s">
        <v>1241</v>
      </c>
      <c r="T1243" s="1"/>
      <c r="U1243" s="1"/>
      <c r="V1243" s="1" t="s">
        <v>12996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4580</v>
      </c>
      <c r="F1244" s="1" t="s">
        <v>6022</v>
      </c>
      <c r="G1244" s="1" t="s">
        <v>7348</v>
      </c>
      <c r="H1244" s="1" t="s">
        <v>8648</v>
      </c>
      <c r="I1244" s="1" t="s">
        <v>9917</v>
      </c>
      <c r="J1244" s="1"/>
      <c r="K1244" s="1" t="s">
        <v>14871</v>
      </c>
      <c r="L1244" s="1" t="s">
        <v>1242</v>
      </c>
      <c r="M1244" s="1" t="s">
        <v>11714</v>
      </c>
      <c r="N1244" s="1" t="s">
        <v>12144</v>
      </c>
      <c r="O1244" s="1" t="s">
        <v>1242</v>
      </c>
      <c r="P1244" s="1" t="s">
        <v>14888</v>
      </c>
      <c r="Q1244" s="1" t="s">
        <v>15331</v>
      </c>
      <c r="R1244" s="1" t="s">
        <v>12986</v>
      </c>
      <c r="S1244" s="1" t="s">
        <v>1242</v>
      </c>
      <c r="T1244" s="1"/>
      <c r="U1244" s="1"/>
      <c r="V1244" s="1" t="s">
        <v>12996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4581</v>
      </c>
      <c r="F1245" s="1" t="s">
        <v>6023</v>
      </c>
      <c r="G1245" s="1" t="s">
        <v>7349</v>
      </c>
      <c r="H1245" s="1" t="s">
        <v>8649</v>
      </c>
      <c r="I1245" s="1" t="s">
        <v>10135</v>
      </c>
      <c r="J1245" s="1"/>
      <c r="K1245" s="1" t="s">
        <v>14871</v>
      </c>
      <c r="L1245" s="1" t="s">
        <v>1243</v>
      </c>
      <c r="M1245" s="1" t="s">
        <v>11715</v>
      </c>
      <c r="N1245" s="1" t="s">
        <v>12144</v>
      </c>
      <c r="O1245" s="1" t="s">
        <v>1243</v>
      </c>
      <c r="P1245" s="1" t="s">
        <v>14888</v>
      </c>
      <c r="Q1245" s="1" t="s">
        <v>15332</v>
      </c>
      <c r="R1245" s="1" t="s">
        <v>12986</v>
      </c>
      <c r="S1245" s="1" t="s">
        <v>1243</v>
      </c>
      <c r="T1245" s="1"/>
      <c r="U1245" s="1"/>
      <c r="V1245" s="1" t="s">
        <v>12996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4582</v>
      </c>
      <c r="F1246" s="1" t="s">
        <v>6024</v>
      </c>
      <c r="G1246" s="1" t="s">
        <v>4582</v>
      </c>
      <c r="H1246" s="1" t="s">
        <v>4375</v>
      </c>
      <c r="I1246" s="1" t="s">
        <v>10136</v>
      </c>
      <c r="J1246" s="1"/>
      <c r="K1246" s="1" t="s">
        <v>14871</v>
      </c>
      <c r="L1246" s="1" t="s">
        <v>1244</v>
      </c>
      <c r="M1246" s="1" t="s">
        <v>11716</v>
      </c>
      <c r="N1246" s="1" t="s">
        <v>12144</v>
      </c>
      <c r="O1246" s="1" t="s">
        <v>1244</v>
      </c>
      <c r="P1246" s="1" t="s">
        <v>14888</v>
      </c>
      <c r="Q1246" s="1" t="s">
        <v>15333</v>
      </c>
      <c r="R1246" s="1" t="s">
        <v>12986</v>
      </c>
      <c r="S1246" s="1" t="s">
        <v>1244</v>
      </c>
      <c r="T1246" s="1"/>
      <c r="U1246" s="1"/>
      <c r="V1246" s="1" t="s">
        <v>12996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4170</v>
      </c>
      <c r="F1247" s="1" t="s">
        <v>6025</v>
      </c>
      <c r="G1247" s="1" t="s">
        <v>4559</v>
      </c>
      <c r="H1247" s="1" t="s">
        <v>8650</v>
      </c>
      <c r="I1247" s="1" t="s">
        <v>10137</v>
      </c>
      <c r="J1247" s="1"/>
      <c r="K1247" s="1" t="s">
        <v>14871</v>
      </c>
      <c r="L1247" s="1" t="s">
        <v>1245</v>
      </c>
      <c r="M1247" s="1" t="s">
        <v>11717</v>
      </c>
      <c r="N1247" s="1" t="s">
        <v>12144</v>
      </c>
      <c r="O1247" s="1" t="s">
        <v>1245</v>
      </c>
      <c r="P1247" s="1" t="s">
        <v>14888</v>
      </c>
      <c r="Q1247" s="1" t="s">
        <v>15334</v>
      </c>
      <c r="R1247" s="1" t="s">
        <v>12986</v>
      </c>
      <c r="S1247" s="1" t="s">
        <v>1245</v>
      </c>
      <c r="T1247" s="1"/>
      <c r="U1247" s="1"/>
      <c r="V1247" s="1" t="s">
        <v>12996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4583</v>
      </c>
      <c r="F1248" s="1" t="s">
        <v>6026</v>
      </c>
      <c r="G1248" s="1" t="s">
        <v>4170</v>
      </c>
      <c r="H1248" s="1" t="s">
        <v>8651</v>
      </c>
      <c r="I1248" s="1" t="s">
        <v>10138</v>
      </c>
      <c r="J1248" s="1"/>
      <c r="K1248" s="1" t="s">
        <v>14871</v>
      </c>
      <c r="L1248" s="1" t="s">
        <v>1246</v>
      </c>
      <c r="M1248" s="1" t="s">
        <v>11718</v>
      </c>
      <c r="N1248" s="1" t="s">
        <v>12144</v>
      </c>
      <c r="O1248" s="1" t="s">
        <v>1246</v>
      </c>
      <c r="P1248" s="1" t="s">
        <v>14888</v>
      </c>
      <c r="Q1248" s="1" t="s">
        <v>15335</v>
      </c>
      <c r="R1248" s="1" t="s">
        <v>12986</v>
      </c>
      <c r="S1248" s="1" t="s">
        <v>1246</v>
      </c>
      <c r="T1248" s="1"/>
      <c r="U1248" s="1"/>
      <c r="V1248" s="1" t="s">
        <v>12996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4584</v>
      </c>
      <c r="F1249" s="1" t="s">
        <v>6027</v>
      </c>
      <c r="G1249" s="1" t="s">
        <v>7350</v>
      </c>
      <c r="H1249" s="1" t="s">
        <v>8652</v>
      </c>
      <c r="I1249" s="1" t="s">
        <v>10139</v>
      </c>
      <c r="J1249" s="1"/>
      <c r="K1249" s="1" t="s">
        <v>14871</v>
      </c>
      <c r="L1249" s="1" t="s">
        <v>1247</v>
      </c>
      <c r="M1249" s="1" t="s">
        <v>11719</v>
      </c>
      <c r="N1249" s="1" t="s">
        <v>12144</v>
      </c>
      <c r="O1249" s="1" t="s">
        <v>1247</v>
      </c>
      <c r="P1249" s="1" t="s">
        <v>14888</v>
      </c>
      <c r="Q1249" s="1" t="s">
        <v>15336</v>
      </c>
      <c r="R1249" s="1" t="s">
        <v>12986</v>
      </c>
      <c r="S1249" s="1" t="s">
        <v>1247</v>
      </c>
      <c r="T1249" s="1"/>
      <c r="U1249" s="1"/>
      <c r="V1249" s="1" t="s">
        <v>12996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4585</v>
      </c>
      <c r="F1250" s="1" t="s">
        <v>6028</v>
      </c>
      <c r="G1250" s="1" t="s">
        <v>7351</v>
      </c>
      <c r="H1250" s="1" t="s">
        <v>7368</v>
      </c>
      <c r="I1250" s="1" t="s">
        <v>10140</v>
      </c>
      <c r="J1250" s="1"/>
      <c r="K1250" s="1" t="s">
        <v>14871</v>
      </c>
      <c r="L1250" s="1" t="s">
        <v>1248</v>
      </c>
      <c r="M1250" s="1" t="s">
        <v>11720</v>
      </c>
      <c r="N1250" s="1" t="s">
        <v>12144</v>
      </c>
      <c r="O1250" s="1" t="s">
        <v>1248</v>
      </c>
      <c r="P1250" s="1" t="s">
        <v>14888</v>
      </c>
      <c r="Q1250" s="1" t="s">
        <v>15337</v>
      </c>
      <c r="R1250" s="1" t="s">
        <v>12986</v>
      </c>
      <c r="S1250" s="1" t="s">
        <v>1248</v>
      </c>
      <c r="T1250" s="1"/>
      <c r="U1250" s="1"/>
      <c r="V1250" s="1" t="s">
        <v>12996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4586</v>
      </c>
      <c r="F1251" s="1" t="s">
        <v>6029</v>
      </c>
      <c r="G1251" s="1" t="s">
        <v>7352</v>
      </c>
      <c r="H1251" s="1" t="s">
        <v>4593</v>
      </c>
      <c r="I1251" s="1" t="s">
        <v>10141</v>
      </c>
      <c r="J1251" s="1"/>
      <c r="K1251" s="1" t="s">
        <v>14871</v>
      </c>
      <c r="L1251" s="1" t="s">
        <v>1249</v>
      </c>
      <c r="M1251" s="1" t="s">
        <v>11721</v>
      </c>
      <c r="N1251" s="1" t="s">
        <v>12144</v>
      </c>
      <c r="O1251" s="1" t="s">
        <v>1249</v>
      </c>
      <c r="P1251" s="1" t="s">
        <v>14888</v>
      </c>
      <c r="Q1251" s="1" t="s">
        <v>15338</v>
      </c>
      <c r="R1251" s="1" t="s">
        <v>12986</v>
      </c>
      <c r="S1251" s="1" t="s">
        <v>1249</v>
      </c>
      <c r="T1251" s="1"/>
      <c r="U1251" s="1"/>
      <c r="V1251" s="1" t="s">
        <v>12996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4587</v>
      </c>
      <c r="F1252" s="1" t="s">
        <v>6030</v>
      </c>
      <c r="G1252" s="1" t="s">
        <v>7353</v>
      </c>
      <c r="H1252" s="1" t="s">
        <v>5642</v>
      </c>
      <c r="I1252" s="1" t="s">
        <v>10142</v>
      </c>
      <c r="J1252" s="1"/>
      <c r="K1252" s="1" t="s">
        <v>14871</v>
      </c>
      <c r="L1252" s="1" t="s">
        <v>1250</v>
      </c>
      <c r="M1252" s="1" t="s">
        <v>11722</v>
      </c>
      <c r="N1252" s="1" t="s">
        <v>12144</v>
      </c>
      <c r="O1252" s="1" t="s">
        <v>1250</v>
      </c>
      <c r="P1252" s="1" t="s">
        <v>14888</v>
      </c>
      <c r="Q1252" s="1" t="s">
        <v>15339</v>
      </c>
      <c r="R1252" s="1" t="s">
        <v>12986</v>
      </c>
      <c r="S1252" s="1" t="s">
        <v>1250</v>
      </c>
      <c r="T1252" s="1"/>
      <c r="U1252" s="1"/>
      <c r="V1252" s="1" t="s">
        <v>12996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4588</v>
      </c>
      <c r="F1253" s="1" t="s">
        <v>6031</v>
      </c>
      <c r="G1253" s="1" t="s">
        <v>5801</v>
      </c>
      <c r="H1253" s="1" t="s">
        <v>6975</v>
      </c>
      <c r="I1253" s="1" t="s">
        <v>9820</v>
      </c>
      <c r="J1253" s="1"/>
      <c r="K1253" s="1" t="s">
        <v>14871</v>
      </c>
      <c r="L1253" s="1" t="s">
        <v>1251</v>
      </c>
      <c r="M1253" s="1" t="s">
        <v>11723</v>
      </c>
      <c r="N1253" s="1" t="s">
        <v>12144</v>
      </c>
      <c r="O1253" s="1" t="s">
        <v>1251</v>
      </c>
      <c r="P1253" s="1" t="s">
        <v>14888</v>
      </c>
      <c r="Q1253" s="1" t="s">
        <v>15340</v>
      </c>
      <c r="R1253" s="1" t="s">
        <v>12986</v>
      </c>
      <c r="S1253" s="1" t="s">
        <v>1251</v>
      </c>
      <c r="T1253" s="1"/>
      <c r="U1253" s="1"/>
      <c r="V1253" s="1" t="s">
        <v>12996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4589</v>
      </c>
      <c r="F1254" s="1" t="s">
        <v>6032</v>
      </c>
      <c r="G1254" s="1" t="s">
        <v>7354</v>
      </c>
      <c r="H1254" s="1" t="s">
        <v>8653</v>
      </c>
      <c r="I1254" s="1" t="s">
        <v>9904</v>
      </c>
      <c r="J1254" s="1"/>
      <c r="K1254" s="1" t="s">
        <v>14871</v>
      </c>
      <c r="L1254" s="1" t="s">
        <v>1252</v>
      </c>
      <c r="M1254" s="1" t="s">
        <v>11724</v>
      </c>
      <c r="N1254" s="1" t="s">
        <v>12144</v>
      </c>
      <c r="O1254" s="1" t="s">
        <v>1252</v>
      </c>
      <c r="P1254" s="1" t="s">
        <v>14888</v>
      </c>
      <c r="Q1254" s="1" t="s">
        <v>15341</v>
      </c>
      <c r="R1254" s="1" t="s">
        <v>12986</v>
      </c>
      <c r="S1254" s="1" t="s">
        <v>1252</v>
      </c>
      <c r="T1254" s="1"/>
      <c r="U1254" s="1"/>
      <c r="V1254" s="1" t="s">
        <v>12996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4590</v>
      </c>
      <c r="F1255" s="1" t="s">
        <v>6033</v>
      </c>
      <c r="G1255" s="1" t="s">
        <v>7355</v>
      </c>
      <c r="H1255" s="1" t="s">
        <v>8654</v>
      </c>
      <c r="I1255" s="1" t="s">
        <v>10143</v>
      </c>
      <c r="J1255" s="1"/>
      <c r="K1255" s="1" t="s">
        <v>14871</v>
      </c>
      <c r="L1255" s="1" t="s">
        <v>1253</v>
      </c>
      <c r="M1255" s="1" t="s">
        <v>11725</v>
      </c>
      <c r="N1255" s="1" t="s">
        <v>12144</v>
      </c>
      <c r="O1255" s="1" t="s">
        <v>1253</v>
      </c>
      <c r="P1255" s="1" t="s">
        <v>14888</v>
      </c>
      <c r="Q1255" s="1" t="s">
        <v>15342</v>
      </c>
      <c r="R1255" s="1" t="s">
        <v>12986</v>
      </c>
      <c r="S1255" s="1" t="s">
        <v>1253</v>
      </c>
      <c r="T1255" s="1"/>
      <c r="U1255" s="1"/>
      <c r="V1255" s="1" t="s">
        <v>12996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4591</v>
      </c>
      <c r="F1256" s="1" t="s">
        <v>6034</v>
      </c>
      <c r="G1256" s="1" t="s">
        <v>7356</v>
      </c>
      <c r="H1256" s="1" t="s">
        <v>6045</v>
      </c>
      <c r="I1256" s="1" t="s">
        <v>10144</v>
      </c>
      <c r="J1256" s="1"/>
      <c r="K1256" s="1" t="s">
        <v>14871</v>
      </c>
      <c r="L1256" s="1" t="s">
        <v>1254</v>
      </c>
      <c r="M1256" s="1" t="s">
        <v>11726</v>
      </c>
      <c r="N1256" s="1" t="s">
        <v>12144</v>
      </c>
      <c r="O1256" s="1" t="s">
        <v>1254</v>
      </c>
      <c r="P1256" s="1" t="s">
        <v>14888</v>
      </c>
      <c r="Q1256" s="1" t="s">
        <v>15343</v>
      </c>
      <c r="R1256" s="1" t="s">
        <v>12986</v>
      </c>
      <c r="S1256" s="1" t="s">
        <v>1254</v>
      </c>
      <c r="T1256" s="1"/>
      <c r="U1256" s="1"/>
      <c r="V1256" s="1" t="s">
        <v>12996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4592</v>
      </c>
      <c r="F1257" s="1" t="s">
        <v>6035</v>
      </c>
      <c r="G1257" s="1" t="s">
        <v>7357</v>
      </c>
      <c r="H1257" s="1" t="s">
        <v>4606</v>
      </c>
      <c r="I1257" s="1" t="s">
        <v>10145</v>
      </c>
      <c r="J1257" s="1"/>
      <c r="K1257" s="1" t="s">
        <v>14871</v>
      </c>
      <c r="L1257" s="1" t="s">
        <v>1255</v>
      </c>
      <c r="M1257" s="1" t="s">
        <v>11727</v>
      </c>
      <c r="N1257" s="1" t="s">
        <v>12144</v>
      </c>
      <c r="O1257" s="1" t="s">
        <v>1255</v>
      </c>
      <c r="P1257" s="1" t="s">
        <v>14888</v>
      </c>
      <c r="Q1257" s="1" t="s">
        <v>15344</v>
      </c>
      <c r="R1257" s="1" t="s">
        <v>12986</v>
      </c>
      <c r="S1257" s="1" t="s">
        <v>1255</v>
      </c>
      <c r="T1257" s="1"/>
      <c r="U1257" s="1"/>
      <c r="V1257" s="1" t="s">
        <v>12996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4593</v>
      </c>
      <c r="F1258" s="1" t="s">
        <v>4593</v>
      </c>
      <c r="G1258" s="1" t="s">
        <v>7358</v>
      </c>
      <c r="H1258" s="1" t="s">
        <v>8655</v>
      </c>
      <c r="I1258" s="1" t="s">
        <v>10146</v>
      </c>
      <c r="J1258" s="1"/>
      <c r="K1258" s="1" t="s">
        <v>14871</v>
      </c>
      <c r="L1258" s="1" t="s">
        <v>1256</v>
      </c>
      <c r="M1258" s="1" t="s">
        <v>11728</v>
      </c>
      <c r="N1258" s="1" t="s">
        <v>12144</v>
      </c>
      <c r="O1258" s="1" t="s">
        <v>1256</v>
      </c>
      <c r="P1258" s="1" t="s">
        <v>14888</v>
      </c>
      <c r="Q1258" s="1" t="s">
        <v>15345</v>
      </c>
      <c r="R1258" s="1" t="s">
        <v>12986</v>
      </c>
      <c r="S1258" s="1" t="s">
        <v>1256</v>
      </c>
      <c r="T1258" s="1"/>
      <c r="U1258" s="1"/>
      <c r="V1258" s="1" t="s">
        <v>12996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4594</v>
      </c>
      <c r="F1259" s="1" t="s">
        <v>4594</v>
      </c>
      <c r="G1259" s="1" t="s">
        <v>7237</v>
      </c>
      <c r="H1259" s="1" t="s">
        <v>4392</v>
      </c>
      <c r="I1259" s="1" t="s">
        <v>10147</v>
      </c>
      <c r="J1259" s="1"/>
      <c r="K1259" s="1" t="s">
        <v>14871</v>
      </c>
      <c r="L1259" s="1" t="s">
        <v>1257</v>
      </c>
      <c r="M1259" s="1" t="s">
        <v>11729</v>
      </c>
      <c r="N1259" s="1" t="s">
        <v>12144</v>
      </c>
      <c r="O1259" s="1" t="s">
        <v>1257</v>
      </c>
      <c r="P1259" s="1" t="s">
        <v>14888</v>
      </c>
      <c r="Q1259" s="1" t="s">
        <v>15346</v>
      </c>
      <c r="R1259" s="1" t="s">
        <v>12986</v>
      </c>
      <c r="S1259" s="1" t="s">
        <v>1257</v>
      </c>
      <c r="T1259" s="1"/>
      <c r="U1259" s="1"/>
      <c r="V1259" s="1" t="s">
        <v>12996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4595</v>
      </c>
      <c r="F1260" s="1" t="s">
        <v>6036</v>
      </c>
      <c r="G1260" s="1" t="s">
        <v>4595</v>
      </c>
      <c r="H1260" s="1" t="s">
        <v>8656</v>
      </c>
      <c r="I1260" s="1" t="s">
        <v>10148</v>
      </c>
      <c r="J1260" s="1"/>
      <c r="K1260" s="1" t="s">
        <v>14871</v>
      </c>
      <c r="L1260" s="1" t="s">
        <v>1258</v>
      </c>
      <c r="M1260" s="1" t="s">
        <v>11730</v>
      </c>
      <c r="N1260" s="1" t="s">
        <v>12144</v>
      </c>
      <c r="O1260" s="1" t="s">
        <v>1258</v>
      </c>
      <c r="P1260" s="1" t="s">
        <v>14888</v>
      </c>
      <c r="Q1260" s="1" t="s">
        <v>15347</v>
      </c>
      <c r="R1260" s="1" t="s">
        <v>12986</v>
      </c>
      <c r="S1260" s="1" t="s">
        <v>1258</v>
      </c>
      <c r="T1260" s="1"/>
      <c r="U1260" s="1"/>
      <c r="V1260" s="1" t="s">
        <v>12996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4596</v>
      </c>
      <c r="F1261" s="1" t="s">
        <v>6037</v>
      </c>
      <c r="G1261" s="1" t="s">
        <v>6165</v>
      </c>
      <c r="H1261" s="1" t="s">
        <v>6037</v>
      </c>
      <c r="I1261" s="1" t="s">
        <v>10149</v>
      </c>
      <c r="J1261" s="1"/>
      <c r="K1261" s="1" t="s">
        <v>14871</v>
      </c>
      <c r="L1261" s="1" t="s">
        <v>1259</v>
      </c>
      <c r="M1261" s="1" t="s">
        <v>11731</v>
      </c>
      <c r="N1261" s="1" t="s">
        <v>12144</v>
      </c>
      <c r="O1261" s="1" t="s">
        <v>1259</v>
      </c>
      <c r="P1261" s="1" t="s">
        <v>14888</v>
      </c>
      <c r="Q1261" s="1" t="s">
        <v>15348</v>
      </c>
      <c r="R1261" s="1" t="s">
        <v>12986</v>
      </c>
      <c r="S1261" s="1" t="s">
        <v>1259</v>
      </c>
      <c r="T1261" s="1"/>
      <c r="U1261" s="1"/>
      <c r="V1261" s="1" t="s">
        <v>12996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4597</v>
      </c>
      <c r="F1262" s="1" t="s">
        <v>6038</v>
      </c>
      <c r="G1262" s="1" t="s">
        <v>7359</v>
      </c>
      <c r="H1262" s="1" t="s">
        <v>8657</v>
      </c>
      <c r="I1262" s="1" t="s">
        <v>10150</v>
      </c>
      <c r="J1262" s="1"/>
      <c r="K1262" s="1" t="s">
        <v>14871</v>
      </c>
      <c r="L1262" s="1" t="s">
        <v>1260</v>
      </c>
      <c r="M1262" s="1" t="s">
        <v>11732</v>
      </c>
      <c r="N1262" s="1" t="s">
        <v>12144</v>
      </c>
      <c r="O1262" s="1" t="s">
        <v>1260</v>
      </c>
      <c r="P1262" s="1" t="s">
        <v>14888</v>
      </c>
      <c r="Q1262" s="1" t="s">
        <v>15349</v>
      </c>
      <c r="R1262" s="1" t="s">
        <v>12986</v>
      </c>
      <c r="S1262" s="1" t="s">
        <v>1260</v>
      </c>
      <c r="T1262" s="1"/>
      <c r="U1262" s="1"/>
      <c r="V1262" s="1" t="s">
        <v>12996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4598</v>
      </c>
      <c r="F1263" s="1" t="s">
        <v>6039</v>
      </c>
      <c r="G1263" s="1" t="s">
        <v>7360</v>
      </c>
      <c r="H1263" s="1" t="s">
        <v>8658</v>
      </c>
      <c r="I1263" s="1" t="s">
        <v>9569</v>
      </c>
      <c r="J1263" s="1"/>
      <c r="K1263" s="1" t="s">
        <v>14871</v>
      </c>
      <c r="L1263" s="1" t="s">
        <v>1261</v>
      </c>
      <c r="M1263" s="1" t="s">
        <v>11733</v>
      </c>
      <c r="N1263" s="1" t="s">
        <v>12144</v>
      </c>
      <c r="O1263" s="1" t="s">
        <v>1261</v>
      </c>
      <c r="P1263" s="1" t="s">
        <v>14888</v>
      </c>
      <c r="Q1263" s="1" t="s">
        <v>15350</v>
      </c>
      <c r="R1263" s="1" t="s">
        <v>12986</v>
      </c>
      <c r="S1263" s="1" t="s">
        <v>1261</v>
      </c>
      <c r="T1263" s="1"/>
      <c r="U1263" s="1"/>
      <c r="V1263" s="1" t="s">
        <v>12996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4599</v>
      </c>
      <c r="F1264" s="1" t="s">
        <v>6038</v>
      </c>
      <c r="G1264" s="1" t="s">
        <v>6161</v>
      </c>
      <c r="H1264" s="1" t="s">
        <v>4148</v>
      </c>
      <c r="I1264" s="1" t="s">
        <v>10151</v>
      </c>
      <c r="J1264" s="1"/>
      <c r="K1264" s="1" t="s">
        <v>14871</v>
      </c>
      <c r="L1264" s="1" t="s">
        <v>1262</v>
      </c>
      <c r="M1264" s="1" t="s">
        <v>11734</v>
      </c>
      <c r="N1264" s="1" t="s">
        <v>12144</v>
      </c>
      <c r="O1264" s="1" t="s">
        <v>1262</v>
      </c>
      <c r="P1264" s="1" t="s">
        <v>14888</v>
      </c>
      <c r="Q1264" s="1" t="s">
        <v>15351</v>
      </c>
      <c r="R1264" s="1" t="s">
        <v>12986</v>
      </c>
      <c r="S1264" s="1" t="s">
        <v>1262</v>
      </c>
      <c r="T1264" s="1"/>
      <c r="U1264" s="1"/>
      <c r="V1264" s="1" t="s">
        <v>12996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4392</v>
      </c>
      <c r="F1265" s="1" t="s">
        <v>6040</v>
      </c>
      <c r="G1265" s="1" t="s">
        <v>7361</v>
      </c>
      <c r="H1265" s="1" t="s">
        <v>8659</v>
      </c>
      <c r="I1265" s="1" t="s">
        <v>10152</v>
      </c>
      <c r="J1265" s="1"/>
      <c r="K1265" s="1" t="s">
        <v>14871</v>
      </c>
      <c r="L1265" s="1" t="s">
        <v>1263</v>
      </c>
      <c r="M1265" s="1" t="s">
        <v>11735</v>
      </c>
      <c r="N1265" s="1" t="s">
        <v>12144</v>
      </c>
      <c r="O1265" s="1" t="s">
        <v>1263</v>
      </c>
      <c r="P1265" s="1" t="s">
        <v>14888</v>
      </c>
      <c r="Q1265" s="1" t="s">
        <v>15352</v>
      </c>
      <c r="R1265" s="1" t="s">
        <v>12986</v>
      </c>
      <c r="S1265" s="1" t="s">
        <v>1263</v>
      </c>
      <c r="T1265" s="1"/>
      <c r="U1265" s="1"/>
      <c r="V1265" s="1" t="s">
        <v>12996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4600</v>
      </c>
      <c r="F1266" s="1" t="s">
        <v>6041</v>
      </c>
      <c r="G1266" s="1" t="s">
        <v>7362</v>
      </c>
      <c r="H1266" s="1" t="s">
        <v>8660</v>
      </c>
      <c r="I1266" s="1" t="s">
        <v>9248</v>
      </c>
      <c r="J1266" s="1"/>
      <c r="K1266" s="1" t="s">
        <v>14871</v>
      </c>
      <c r="L1266" s="1" t="s">
        <v>1264</v>
      </c>
      <c r="M1266" s="1" t="s">
        <v>11736</v>
      </c>
      <c r="N1266" s="1" t="s">
        <v>12144</v>
      </c>
      <c r="O1266" s="1" t="s">
        <v>1264</v>
      </c>
      <c r="P1266" s="1" t="s">
        <v>14888</v>
      </c>
      <c r="Q1266" s="1" t="s">
        <v>15353</v>
      </c>
      <c r="R1266" s="1" t="s">
        <v>12986</v>
      </c>
      <c r="S1266" s="1" t="s">
        <v>1264</v>
      </c>
      <c r="T1266" s="1"/>
      <c r="U1266" s="1"/>
      <c r="V1266" s="1" t="s">
        <v>12996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4601</v>
      </c>
      <c r="F1267" s="1" t="s">
        <v>6042</v>
      </c>
      <c r="G1267" s="1" t="s">
        <v>7363</v>
      </c>
      <c r="H1267" s="1" t="s">
        <v>7493</v>
      </c>
      <c r="I1267" s="1" t="s">
        <v>10153</v>
      </c>
      <c r="J1267" s="1"/>
      <c r="K1267" s="1" t="s">
        <v>14871</v>
      </c>
      <c r="L1267" s="1" t="s">
        <v>1265</v>
      </c>
      <c r="M1267" s="1" t="s">
        <v>11737</v>
      </c>
      <c r="N1267" s="1" t="s">
        <v>12144</v>
      </c>
      <c r="O1267" s="1" t="s">
        <v>1265</v>
      </c>
      <c r="P1267" s="1" t="s">
        <v>14888</v>
      </c>
      <c r="Q1267" s="1" t="s">
        <v>15354</v>
      </c>
      <c r="R1267" s="1" t="s">
        <v>12986</v>
      </c>
      <c r="S1267" s="1" t="s">
        <v>1265</v>
      </c>
      <c r="T1267" s="1"/>
      <c r="U1267" s="1"/>
      <c r="V1267" s="1" t="s">
        <v>12996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4602</v>
      </c>
      <c r="F1268" s="1" t="s">
        <v>6043</v>
      </c>
      <c r="G1268" s="1" t="s">
        <v>7364</v>
      </c>
      <c r="H1268" s="1" t="s">
        <v>8661</v>
      </c>
      <c r="I1268" s="1" t="s">
        <v>10154</v>
      </c>
      <c r="J1268" s="1"/>
      <c r="K1268" s="1" t="s">
        <v>14871</v>
      </c>
      <c r="L1268" s="1" t="s">
        <v>1266</v>
      </c>
      <c r="M1268" s="1" t="s">
        <v>11738</v>
      </c>
      <c r="N1268" s="1" t="s">
        <v>12144</v>
      </c>
      <c r="O1268" s="1" t="s">
        <v>1266</v>
      </c>
      <c r="P1268" s="1" t="s">
        <v>14888</v>
      </c>
      <c r="Q1268" s="1" t="s">
        <v>15355</v>
      </c>
      <c r="R1268" s="1" t="s">
        <v>12986</v>
      </c>
      <c r="S1268" s="1" t="s">
        <v>1266</v>
      </c>
      <c r="T1268" s="1"/>
      <c r="U1268" s="1"/>
      <c r="V1268" s="1" t="s">
        <v>12996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4603</v>
      </c>
      <c r="F1269" s="1" t="s">
        <v>6044</v>
      </c>
      <c r="G1269" s="1" t="s">
        <v>7365</v>
      </c>
      <c r="H1269" s="1" t="s">
        <v>5630</v>
      </c>
      <c r="I1269" s="1" t="s">
        <v>10155</v>
      </c>
      <c r="J1269" s="1"/>
      <c r="K1269" s="1" t="s">
        <v>14871</v>
      </c>
      <c r="L1269" s="1" t="s">
        <v>1267</v>
      </c>
      <c r="M1269" s="1" t="s">
        <v>11739</v>
      </c>
      <c r="N1269" s="1" t="s">
        <v>12144</v>
      </c>
      <c r="O1269" s="1" t="s">
        <v>1267</v>
      </c>
      <c r="P1269" s="1" t="s">
        <v>14888</v>
      </c>
      <c r="Q1269" s="1" t="s">
        <v>15356</v>
      </c>
      <c r="R1269" s="1" t="s">
        <v>12986</v>
      </c>
      <c r="S1269" s="1" t="s">
        <v>1267</v>
      </c>
      <c r="T1269" s="1"/>
      <c r="U1269" s="1"/>
      <c r="V1269" s="1" t="s">
        <v>12996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4604</v>
      </c>
      <c r="F1270" s="1" t="s">
        <v>6045</v>
      </c>
      <c r="G1270" s="1" t="s">
        <v>7366</v>
      </c>
      <c r="H1270" s="1" t="s">
        <v>8662</v>
      </c>
      <c r="I1270" s="1" t="s">
        <v>10156</v>
      </c>
      <c r="J1270" s="1"/>
      <c r="K1270" s="1" t="s">
        <v>14871</v>
      </c>
      <c r="L1270" s="1" t="s">
        <v>1268</v>
      </c>
      <c r="M1270" s="1" t="s">
        <v>11740</v>
      </c>
      <c r="N1270" s="1" t="s">
        <v>12144</v>
      </c>
      <c r="O1270" s="1" t="s">
        <v>1268</v>
      </c>
      <c r="P1270" s="1" t="s">
        <v>14888</v>
      </c>
      <c r="Q1270" s="1" t="s">
        <v>15357</v>
      </c>
      <c r="R1270" s="1" t="s">
        <v>12986</v>
      </c>
      <c r="S1270" s="1" t="s">
        <v>1268</v>
      </c>
      <c r="T1270" s="1"/>
      <c r="U1270" s="1"/>
      <c r="V1270" s="1" t="s">
        <v>12996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4605</v>
      </c>
      <c r="F1271" s="1" t="s">
        <v>6046</v>
      </c>
      <c r="G1271" s="1" t="s">
        <v>4748</v>
      </c>
      <c r="H1271" s="1" t="s">
        <v>7365</v>
      </c>
      <c r="I1271" s="1" t="s">
        <v>10157</v>
      </c>
      <c r="J1271" s="1"/>
      <c r="K1271" s="1" t="s">
        <v>14871</v>
      </c>
      <c r="L1271" s="1" t="s">
        <v>1269</v>
      </c>
      <c r="M1271" s="1" t="s">
        <v>11741</v>
      </c>
      <c r="N1271" s="1" t="s">
        <v>12144</v>
      </c>
      <c r="O1271" s="1" t="s">
        <v>1269</v>
      </c>
      <c r="P1271" s="1" t="s">
        <v>14888</v>
      </c>
      <c r="Q1271" s="1" t="s">
        <v>15358</v>
      </c>
      <c r="R1271" s="1" t="s">
        <v>12986</v>
      </c>
      <c r="S1271" s="1" t="s">
        <v>1269</v>
      </c>
      <c r="T1271" s="1"/>
      <c r="U1271" s="1"/>
      <c r="V1271" s="1" t="s">
        <v>12996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4606</v>
      </c>
      <c r="F1272" s="1" t="s">
        <v>6047</v>
      </c>
      <c r="G1272" s="1" t="s">
        <v>4606</v>
      </c>
      <c r="H1272" s="1" t="s">
        <v>8663</v>
      </c>
      <c r="I1272" s="1" t="s">
        <v>9746</v>
      </c>
      <c r="J1272" s="1"/>
      <c r="K1272" s="1" t="s">
        <v>14871</v>
      </c>
      <c r="L1272" s="1" t="s">
        <v>1270</v>
      </c>
      <c r="M1272" s="1" t="s">
        <v>11742</v>
      </c>
      <c r="N1272" s="1" t="s">
        <v>12144</v>
      </c>
      <c r="O1272" s="1" t="s">
        <v>1270</v>
      </c>
      <c r="P1272" s="1" t="s">
        <v>14888</v>
      </c>
      <c r="Q1272" s="1" t="s">
        <v>15359</v>
      </c>
      <c r="R1272" s="1" t="s">
        <v>12986</v>
      </c>
      <c r="S1272" s="1" t="s">
        <v>1270</v>
      </c>
      <c r="T1272" s="1"/>
      <c r="U1272" s="1"/>
      <c r="V1272" s="1" t="s">
        <v>12996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4607</v>
      </c>
      <c r="F1273" s="1" t="s">
        <v>6048</v>
      </c>
      <c r="G1273" s="1" t="s">
        <v>7367</v>
      </c>
      <c r="H1273" s="1" t="s">
        <v>8664</v>
      </c>
      <c r="I1273" s="1" t="s">
        <v>10155</v>
      </c>
      <c r="J1273" s="1"/>
      <c r="K1273" s="1" t="s">
        <v>14871</v>
      </c>
      <c r="L1273" s="1" t="s">
        <v>1271</v>
      </c>
      <c r="M1273" s="1" t="s">
        <v>11743</v>
      </c>
      <c r="N1273" s="1" t="s">
        <v>12144</v>
      </c>
      <c r="O1273" s="1" t="s">
        <v>1271</v>
      </c>
      <c r="P1273" s="1" t="s">
        <v>14888</v>
      </c>
      <c r="Q1273" s="1" t="s">
        <v>15360</v>
      </c>
      <c r="R1273" s="1" t="s">
        <v>12986</v>
      </c>
      <c r="S1273" s="1" t="s">
        <v>1271</v>
      </c>
      <c r="T1273" s="1"/>
      <c r="U1273" s="1"/>
      <c r="V1273" s="1" t="s">
        <v>12996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4608</v>
      </c>
      <c r="F1274" s="1" t="s">
        <v>6049</v>
      </c>
      <c r="G1274" s="1" t="s">
        <v>5619</v>
      </c>
      <c r="H1274" s="1" t="s">
        <v>8665</v>
      </c>
      <c r="I1274" s="1" t="s">
        <v>10158</v>
      </c>
      <c r="J1274" s="1"/>
      <c r="K1274" s="1" t="s">
        <v>14871</v>
      </c>
      <c r="L1274" s="1" t="s">
        <v>1272</v>
      </c>
      <c r="M1274" s="1" t="s">
        <v>11744</v>
      </c>
      <c r="N1274" s="1" t="s">
        <v>12144</v>
      </c>
      <c r="O1274" s="1" t="s">
        <v>1272</v>
      </c>
      <c r="P1274" s="1" t="s">
        <v>14888</v>
      </c>
      <c r="Q1274" s="1" t="s">
        <v>15361</v>
      </c>
      <c r="R1274" s="1" t="s">
        <v>12986</v>
      </c>
      <c r="S1274" s="1" t="s">
        <v>1272</v>
      </c>
      <c r="T1274" s="1"/>
      <c r="U1274" s="1"/>
      <c r="V1274" s="1" t="s">
        <v>12996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4609</v>
      </c>
      <c r="F1275" s="1" t="s">
        <v>6050</v>
      </c>
      <c r="G1275" s="1" t="s">
        <v>7368</v>
      </c>
      <c r="H1275" s="1" t="s">
        <v>8666</v>
      </c>
      <c r="I1275" s="1" t="s">
        <v>10159</v>
      </c>
      <c r="J1275" s="1"/>
      <c r="K1275" s="1" t="s">
        <v>14871</v>
      </c>
      <c r="L1275" s="1" t="s">
        <v>1273</v>
      </c>
      <c r="M1275" s="1" t="s">
        <v>11745</v>
      </c>
      <c r="N1275" s="1" t="s">
        <v>12144</v>
      </c>
      <c r="O1275" s="1" t="s">
        <v>1273</v>
      </c>
      <c r="P1275" s="1" t="s">
        <v>14888</v>
      </c>
      <c r="Q1275" s="1" t="s">
        <v>15362</v>
      </c>
      <c r="R1275" s="1" t="s">
        <v>12986</v>
      </c>
      <c r="S1275" s="1" t="s">
        <v>1273</v>
      </c>
      <c r="T1275" s="1"/>
      <c r="U1275" s="1"/>
      <c r="V1275" s="1" t="s">
        <v>12996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4610</v>
      </c>
      <c r="F1276" s="1" t="s">
        <v>6051</v>
      </c>
      <c r="G1276" s="1" t="s">
        <v>4145</v>
      </c>
      <c r="H1276" s="1" t="s">
        <v>8667</v>
      </c>
      <c r="I1276" s="1" t="s">
        <v>10160</v>
      </c>
      <c r="J1276" s="1"/>
      <c r="K1276" s="1" t="s">
        <v>14871</v>
      </c>
      <c r="L1276" s="1" t="s">
        <v>1274</v>
      </c>
      <c r="M1276" s="1" t="s">
        <v>11746</v>
      </c>
      <c r="N1276" s="1" t="s">
        <v>12144</v>
      </c>
      <c r="O1276" s="1" t="s">
        <v>1274</v>
      </c>
      <c r="P1276" s="1" t="s">
        <v>14888</v>
      </c>
      <c r="Q1276" s="1" t="s">
        <v>15363</v>
      </c>
      <c r="R1276" s="1" t="s">
        <v>12986</v>
      </c>
      <c r="S1276" s="1" t="s">
        <v>1274</v>
      </c>
      <c r="T1276" s="1"/>
      <c r="U1276" s="1"/>
      <c r="V1276" s="1" t="s">
        <v>12996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4134</v>
      </c>
      <c r="F1277" s="1" t="s">
        <v>6052</v>
      </c>
      <c r="G1277" s="1" t="s">
        <v>7369</v>
      </c>
      <c r="H1277" s="1" t="s">
        <v>8668</v>
      </c>
      <c r="I1277" s="1" t="s">
        <v>10161</v>
      </c>
      <c r="J1277" s="1"/>
      <c r="K1277" s="1" t="s">
        <v>14871</v>
      </c>
      <c r="L1277" s="1" t="s">
        <v>1275</v>
      </c>
      <c r="M1277" s="1" t="s">
        <v>11747</v>
      </c>
      <c r="N1277" s="1" t="s">
        <v>12144</v>
      </c>
      <c r="O1277" s="1" t="s">
        <v>1275</v>
      </c>
      <c r="P1277" s="1" t="s">
        <v>14888</v>
      </c>
      <c r="Q1277" s="1" t="s">
        <v>15364</v>
      </c>
      <c r="R1277" s="1" t="s">
        <v>12986</v>
      </c>
      <c r="S1277" s="1" t="s">
        <v>1275</v>
      </c>
      <c r="T1277" s="1"/>
      <c r="U1277" s="1"/>
      <c r="V1277" s="1" t="s">
        <v>12996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4324</v>
      </c>
      <c r="F1278" s="1" t="s">
        <v>4165</v>
      </c>
      <c r="G1278" s="1" t="s">
        <v>7370</v>
      </c>
      <c r="H1278" s="1" t="s">
        <v>5871</v>
      </c>
      <c r="I1278" s="1" t="s">
        <v>10162</v>
      </c>
      <c r="J1278" s="1"/>
      <c r="K1278" s="1" t="s">
        <v>14871</v>
      </c>
      <c r="L1278" s="1" t="s">
        <v>1276</v>
      </c>
      <c r="M1278" s="1" t="s">
        <v>11748</v>
      </c>
      <c r="N1278" s="1" t="s">
        <v>12144</v>
      </c>
      <c r="O1278" s="1" t="s">
        <v>1276</v>
      </c>
      <c r="P1278" s="1" t="s">
        <v>14888</v>
      </c>
      <c r="Q1278" s="1" t="s">
        <v>15365</v>
      </c>
      <c r="R1278" s="1" t="s">
        <v>12986</v>
      </c>
      <c r="S1278" s="1" t="s">
        <v>1276</v>
      </c>
      <c r="T1278" s="1"/>
      <c r="U1278" s="1"/>
      <c r="V1278" s="1" t="s">
        <v>12996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4611</v>
      </c>
      <c r="F1279" s="1" t="s">
        <v>6053</v>
      </c>
      <c r="G1279" s="1" t="s">
        <v>7371</v>
      </c>
      <c r="H1279" s="1" t="s">
        <v>8669</v>
      </c>
      <c r="I1279" s="1" t="s">
        <v>10110</v>
      </c>
      <c r="J1279" s="1"/>
      <c r="K1279" s="1" t="s">
        <v>14871</v>
      </c>
      <c r="L1279" s="1" t="s">
        <v>1277</v>
      </c>
      <c r="M1279" s="1" t="s">
        <v>11749</v>
      </c>
      <c r="N1279" s="1" t="s">
        <v>12144</v>
      </c>
      <c r="O1279" s="1" t="s">
        <v>1277</v>
      </c>
      <c r="P1279" s="1" t="s">
        <v>14888</v>
      </c>
      <c r="Q1279" s="1" t="s">
        <v>15366</v>
      </c>
      <c r="R1279" s="1" t="s">
        <v>12986</v>
      </c>
      <c r="S1279" s="1" t="s">
        <v>1277</v>
      </c>
      <c r="T1279" s="1"/>
      <c r="U1279" s="1"/>
      <c r="V1279" s="1" t="s">
        <v>12996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4612</v>
      </c>
      <c r="F1280" s="1" t="s">
        <v>6054</v>
      </c>
      <c r="G1280" s="1" t="s">
        <v>7372</v>
      </c>
      <c r="H1280" s="1" t="s">
        <v>8670</v>
      </c>
      <c r="I1280" s="1" t="s">
        <v>10163</v>
      </c>
      <c r="J1280" s="1"/>
      <c r="K1280" s="1" t="s">
        <v>14871</v>
      </c>
      <c r="L1280" s="1" t="s">
        <v>1278</v>
      </c>
      <c r="M1280" s="1" t="s">
        <v>11750</v>
      </c>
      <c r="N1280" s="1" t="s">
        <v>12144</v>
      </c>
      <c r="O1280" s="1" t="s">
        <v>1278</v>
      </c>
      <c r="P1280" s="1" t="s">
        <v>14888</v>
      </c>
      <c r="Q1280" s="1" t="s">
        <v>15367</v>
      </c>
      <c r="R1280" s="1" t="s">
        <v>12986</v>
      </c>
      <c r="S1280" s="1" t="s">
        <v>1278</v>
      </c>
      <c r="T1280" s="1"/>
      <c r="U1280" s="1"/>
      <c r="V1280" s="1" t="s">
        <v>12996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4613</v>
      </c>
      <c r="F1281" s="1" t="s">
        <v>6055</v>
      </c>
      <c r="G1281" s="1" t="s">
        <v>7373</v>
      </c>
      <c r="H1281" s="1" t="s">
        <v>8671</v>
      </c>
      <c r="I1281" s="1" t="s">
        <v>10164</v>
      </c>
      <c r="J1281" s="1"/>
      <c r="K1281" s="1" t="s">
        <v>14871</v>
      </c>
      <c r="L1281" s="1" t="s">
        <v>1279</v>
      </c>
      <c r="M1281" s="1" t="s">
        <v>11751</v>
      </c>
      <c r="N1281" s="1" t="s">
        <v>12144</v>
      </c>
      <c r="O1281" s="1" t="s">
        <v>1279</v>
      </c>
      <c r="P1281" s="1" t="s">
        <v>14888</v>
      </c>
      <c r="Q1281" s="1" t="s">
        <v>15368</v>
      </c>
      <c r="R1281" s="1" t="s">
        <v>12986</v>
      </c>
      <c r="S1281" s="1" t="s">
        <v>1279</v>
      </c>
      <c r="T1281" s="1"/>
      <c r="U1281" s="1"/>
      <c r="V1281" s="1" t="s">
        <v>12996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4614</v>
      </c>
      <c r="F1282" s="1" t="s">
        <v>6056</v>
      </c>
      <c r="G1282" s="1" t="s">
        <v>7374</v>
      </c>
      <c r="H1282" s="1" t="s">
        <v>8672</v>
      </c>
      <c r="I1282" s="1" t="s">
        <v>10165</v>
      </c>
      <c r="J1282" s="1"/>
      <c r="K1282" s="1" t="s">
        <v>14871</v>
      </c>
      <c r="L1282" s="1" t="s">
        <v>1280</v>
      </c>
      <c r="M1282" s="1" t="s">
        <v>11752</v>
      </c>
      <c r="N1282" s="1" t="s">
        <v>12144</v>
      </c>
      <c r="O1282" s="1" t="s">
        <v>1280</v>
      </c>
      <c r="P1282" s="1" t="s">
        <v>14888</v>
      </c>
      <c r="Q1282" s="1" t="s">
        <v>15369</v>
      </c>
      <c r="R1282" s="1" t="s">
        <v>12986</v>
      </c>
      <c r="S1282" s="1" t="s">
        <v>1280</v>
      </c>
      <c r="T1282" s="1"/>
      <c r="U1282" s="1"/>
      <c r="V1282" s="1" t="s">
        <v>12996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4615</v>
      </c>
      <c r="F1283" s="1" t="s">
        <v>6057</v>
      </c>
      <c r="G1283" s="1" t="s">
        <v>4392</v>
      </c>
      <c r="H1283" s="1" t="s">
        <v>8673</v>
      </c>
      <c r="I1283" s="1" t="s">
        <v>10166</v>
      </c>
      <c r="J1283" s="1"/>
      <c r="K1283" s="1" t="s">
        <v>14871</v>
      </c>
      <c r="L1283" s="1" t="s">
        <v>1281</v>
      </c>
      <c r="M1283" s="1" t="s">
        <v>11753</v>
      </c>
      <c r="N1283" s="1" t="s">
        <v>12144</v>
      </c>
      <c r="O1283" s="1" t="s">
        <v>1281</v>
      </c>
      <c r="P1283" s="1" t="s">
        <v>14888</v>
      </c>
      <c r="Q1283" s="1" t="s">
        <v>15370</v>
      </c>
      <c r="R1283" s="1" t="s">
        <v>12986</v>
      </c>
      <c r="S1283" s="1" t="s">
        <v>1281</v>
      </c>
      <c r="T1283" s="1"/>
      <c r="U1283" s="1"/>
      <c r="V1283" s="1" t="s">
        <v>12996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4616</v>
      </c>
      <c r="F1284" s="1" t="s">
        <v>6058</v>
      </c>
      <c r="G1284" s="1" t="s">
        <v>7375</v>
      </c>
      <c r="H1284" s="1" t="s">
        <v>8674</v>
      </c>
      <c r="I1284" s="1" t="s">
        <v>9028</v>
      </c>
      <c r="J1284" s="1"/>
      <c r="K1284" s="1" t="s">
        <v>14871</v>
      </c>
      <c r="L1284" s="1" t="s">
        <v>1282</v>
      </c>
      <c r="M1284" s="1" t="s">
        <v>11754</v>
      </c>
      <c r="N1284" s="1" t="s">
        <v>12144</v>
      </c>
      <c r="O1284" s="1" t="s">
        <v>1282</v>
      </c>
      <c r="P1284" s="1" t="s">
        <v>14889</v>
      </c>
      <c r="Q1284" s="1" t="s">
        <v>14889</v>
      </c>
      <c r="R1284" s="1" t="s">
        <v>12986</v>
      </c>
      <c r="S1284" s="1" t="s">
        <v>1282</v>
      </c>
      <c r="T1284" s="1"/>
      <c r="U1284" s="1" t="s">
        <v>15696</v>
      </c>
      <c r="V1284" s="1" t="s">
        <v>12996</v>
      </c>
      <c r="W1284" s="1" t="s">
        <v>1282</v>
      </c>
      <c r="X1284" s="1" t="s">
        <v>15707</v>
      </c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4617</v>
      </c>
      <c r="F1285" s="1" t="s">
        <v>6059</v>
      </c>
      <c r="G1285" s="1" t="s">
        <v>7376</v>
      </c>
      <c r="H1285" s="1" t="s">
        <v>8675</v>
      </c>
      <c r="I1285" s="1" t="s">
        <v>10167</v>
      </c>
      <c r="J1285" s="1"/>
      <c r="K1285" s="1" t="s">
        <v>14871</v>
      </c>
      <c r="L1285" s="1" t="s">
        <v>1283</v>
      </c>
      <c r="M1285" s="1" t="s">
        <v>11755</v>
      </c>
      <c r="N1285" s="1" t="s">
        <v>12144</v>
      </c>
      <c r="O1285" s="1" t="s">
        <v>1283</v>
      </c>
      <c r="P1285" s="1" t="s">
        <v>14889</v>
      </c>
      <c r="Q1285" s="1" t="s">
        <v>14889</v>
      </c>
      <c r="R1285" s="1" t="s">
        <v>12986</v>
      </c>
      <c r="S1285" s="1" t="s">
        <v>1283</v>
      </c>
      <c r="T1285" s="1"/>
      <c r="U1285" s="1"/>
      <c r="V1285" s="1" t="s">
        <v>12996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4618</v>
      </c>
      <c r="F1286" s="1" t="s">
        <v>6060</v>
      </c>
      <c r="G1286" s="1" t="s">
        <v>7377</v>
      </c>
      <c r="H1286" s="1" t="s">
        <v>6169</v>
      </c>
      <c r="I1286" s="1" t="s">
        <v>9535</v>
      </c>
      <c r="J1286" s="1"/>
      <c r="K1286" s="1" t="s">
        <v>14871</v>
      </c>
      <c r="L1286" s="1" t="s">
        <v>1284</v>
      </c>
      <c r="M1286" s="1" t="s">
        <v>11756</v>
      </c>
      <c r="N1286" s="1" t="s">
        <v>12144</v>
      </c>
      <c r="O1286" s="1" t="s">
        <v>1284</v>
      </c>
      <c r="P1286" s="1" t="s">
        <v>14889</v>
      </c>
      <c r="Q1286" s="1" t="s">
        <v>14889</v>
      </c>
      <c r="R1286" s="1" t="s">
        <v>12986</v>
      </c>
      <c r="S1286" s="1" t="s">
        <v>1284</v>
      </c>
      <c r="T1286" s="1"/>
      <c r="U1286" s="1"/>
      <c r="V1286" s="1" t="s">
        <v>12996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4619</v>
      </c>
      <c r="F1287" s="1" t="s">
        <v>6061</v>
      </c>
      <c r="G1287" s="1" t="s">
        <v>7378</v>
      </c>
      <c r="H1287" s="1" t="s">
        <v>8676</v>
      </c>
      <c r="I1287" s="1" t="s">
        <v>10168</v>
      </c>
      <c r="J1287" s="1"/>
      <c r="K1287" s="1" t="s">
        <v>14871</v>
      </c>
      <c r="L1287" s="1" t="s">
        <v>1285</v>
      </c>
      <c r="M1287" s="1" t="s">
        <v>11757</v>
      </c>
      <c r="N1287" s="1" t="s">
        <v>12144</v>
      </c>
      <c r="O1287" s="1" t="s">
        <v>1285</v>
      </c>
      <c r="P1287" s="1" t="s">
        <v>14889</v>
      </c>
      <c r="Q1287" s="1" t="s">
        <v>14889</v>
      </c>
      <c r="R1287" s="1" t="s">
        <v>12986</v>
      </c>
      <c r="S1287" s="1" t="s">
        <v>1285</v>
      </c>
      <c r="T1287" s="1"/>
      <c r="U1287" s="1"/>
      <c r="V1287" s="1" t="s">
        <v>12996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4620</v>
      </c>
      <c r="F1288" s="1" t="s">
        <v>4617</v>
      </c>
      <c r="G1288" s="1" t="s">
        <v>7379</v>
      </c>
      <c r="H1288" s="1" t="s">
        <v>8677</v>
      </c>
      <c r="I1288" s="1" t="s">
        <v>10169</v>
      </c>
      <c r="J1288" s="1"/>
      <c r="K1288" s="1" t="s">
        <v>14871</v>
      </c>
      <c r="L1288" s="1" t="s">
        <v>1286</v>
      </c>
      <c r="M1288" s="1" t="s">
        <v>11758</v>
      </c>
      <c r="N1288" s="1" t="s">
        <v>12144</v>
      </c>
      <c r="O1288" s="1" t="s">
        <v>1286</v>
      </c>
      <c r="P1288" s="1" t="s">
        <v>14889</v>
      </c>
      <c r="Q1288" s="1" t="s">
        <v>14889</v>
      </c>
      <c r="R1288" s="1" t="s">
        <v>12986</v>
      </c>
      <c r="S1288" s="1" t="s">
        <v>1286</v>
      </c>
      <c r="T1288" s="1"/>
      <c r="U1288" s="1"/>
      <c r="V1288" s="1" t="s">
        <v>12996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4621</v>
      </c>
      <c r="F1289" s="1" t="s">
        <v>6062</v>
      </c>
      <c r="G1289" s="1" t="s">
        <v>7380</v>
      </c>
      <c r="H1289" s="1" t="s">
        <v>8678</v>
      </c>
      <c r="I1289" s="1" t="s">
        <v>9150</v>
      </c>
      <c r="J1289" s="1"/>
      <c r="K1289" s="1" t="s">
        <v>14871</v>
      </c>
      <c r="L1289" s="1" t="s">
        <v>1287</v>
      </c>
      <c r="M1289" s="1" t="s">
        <v>11759</v>
      </c>
      <c r="N1289" s="1" t="s">
        <v>12144</v>
      </c>
      <c r="O1289" s="1" t="s">
        <v>1287</v>
      </c>
      <c r="P1289" s="1" t="s">
        <v>14889</v>
      </c>
      <c r="Q1289" s="1" t="s">
        <v>14889</v>
      </c>
      <c r="R1289" s="1" t="s">
        <v>12986</v>
      </c>
      <c r="S1289" s="1" t="s">
        <v>1287</v>
      </c>
      <c r="T1289" s="1"/>
      <c r="U1289" s="1"/>
      <c r="V1289" s="1" t="s">
        <v>12996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4622</v>
      </c>
      <c r="F1290" s="1" t="s">
        <v>6063</v>
      </c>
      <c r="G1290" s="1" t="s">
        <v>7381</v>
      </c>
      <c r="H1290" s="1" t="s">
        <v>8679</v>
      </c>
      <c r="I1290" s="1" t="s">
        <v>9894</v>
      </c>
      <c r="J1290" s="1"/>
      <c r="K1290" s="1" t="s">
        <v>14871</v>
      </c>
      <c r="L1290" s="1" t="s">
        <v>1288</v>
      </c>
      <c r="M1290" s="1" t="s">
        <v>11760</v>
      </c>
      <c r="N1290" s="1" t="s">
        <v>12144</v>
      </c>
      <c r="O1290" s="1" t="s">
        <v>1288</v>
      </c>
      <c r="P1290" s="1" t="s">
        <v>14889</v>
      </c>
      <c r="Q1290" s="1" t="s">
        <v>14889</v>
      </c>
      <c r="R1290" s="1" t="s">
        <v>12986</v>
      </c>
      <c r="S1290" s="1" t="s">
        <v>1288</v>
      </c>
      <c r="T1290" s="1"/>
      <c r="U1290" s="1"/>
      <c r="V1290" s="1" t="s">
        <v>12996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4623</v>
      </c>
      <c r="F1291" s="1" t="s">
        <v>6064</v>
      </c>
      <c r="G1291" s="1" t="s">
        <v>7382</v>
      </c>
      <c r="H1291" s="1" t="s">
        <v>8680</v>
      </c>
      <c r="I1291" s="1" t="s">
        <v>10170</v>
      </c>
      <c r="J1291" s="1"/>
      <c r="K1291" s="1" t="s">
        <v>14871</v>
      </c>
      <c r="L1291" s="1" t="s">
        <v>1289</v>
      </c>
      <c r="M1291" s="1" t="s">
        <v>11761</v>
      </c>
      <c r="N1291" s="1" t="s">
        <v>12144</v>
      </c>
      <c r="O1291" s="1" t="s">
        <v>1289</v>
      </c>
      <c r="P1291" s="1" t="s">
        <v>14889</v>
      </c>
      <c r="Q1291" s="1" t="s">
        <v>14889</v>
      </c>
      <c r="R1291" s="1" t="s">
        <v>12986</v>
      </c>
      <c r="S1291" s="1" t="s">
        <v>1289</v>
      </c>
      <c r="T1291" s="1"/>
      <c r="U1291" s="1"/>
      <c r="V1291" s="1" t="s">
        <v>12996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4624</v>
      </c>
      <c r="F1292" s="1" t="s">
        <v>4161</v>
      </c>
      <c r="G1292" s="1" t="s">
        <v>7383</v>
      </c>
      <c r="H1292" s="1" t="s">
        <v>8681</v>
      </c>
      <c r="I1292" s="1" t="s">
        <v>10171</v>
      </c>
      <c r="J1292" s="1"/>
      <c r="K1292" s="1" t="s">
        <v>14871</v>
      </c>
      <c r="L1292" s="1" t="s">
        <v>1290</v>
      </c>
      <c r="M1292" s="1" t="s">
        <v>11762</v>
      </c>
      <c r="N1292" s="1" t="s">
        <v>12144</v>
      </c>
      <c r="O1292" s="1" t="s">
        <v>1290</v>
      </c>
      <c r="P1292" s="1" t="s">
        <v>14889</v>
      </c>
      <c r="Q1292" s="1" t="s">
        <v>14889</v>
      </c>
      <c r="R1292" s="1" t="s">
        <v>12986</v>
      </c>
      <c r="S1292" s="1" t="s">
        <v>1290</v>
      </c>
      <c r="T1292" s="1"/>
      <c r="U1292" s="1"/>
      <c r="V1292" s="1" t="s">
        <v>12996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4625</v>
      </c>
      <c r="F1293" s="1" t="s">
        <v>6065</v>
      </c>
      <c r="G1293" s="1" t="s">
        <v>7384</v>
      </c>
      <c r="H1293" s="1" t="s">
        <v>8682</v>
      </c>
      <c r="I1293" s="1" t="s">
        <v>10172</v>
      </c>
      <c r="J1293" s="1"/>
      <c r="K1293" s="1" t="s">
        <v>14871</v>
      </c>
      <c r="L1293" s="1" t="s">
        <v>1291</v>
      </c>
      <c r="M1293" s="1" t="s">
        <v>11763</v>
      </c>
      <c r="N1293" s="1" t="s">
        <v>12144</v>
      </c>
      <c r="O1293" s="1" t="s">
        <v>1291</v>
      </c>
      <c r="P1293" s="1" t="s">
        <v>14889</v>
      </c>
      <c r="Q1293" s="1" t="s">
        <v>14889</v>
      </c>
      <c r="R1293" s="1" t="s">
        <v>12986</v>
      </c>
      <c r="S1293" s="1" t="s">
        <v>1291</v>
      </c>
      <c r="T1293" s="1"/>
      <c r="U1293" s="1"/>
      <c r="V1293" s="1" t="s">
        <v>12996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4626</v>
      </c>
      <c r="F1294" s="1" t="s">
        <v>6066</v>
      </c>
      <c r="G1294" s="1" t="s">
        <v>7385</v>
      </c>
      <c r="H1294" s="1" t="s">
        <v>8683</v>
      </c>
      <c r="I1294" s="1" t="s">
        <v>9583</v>
      </c>
      <c r="J1294" s="1"/>
      <c r="K1294" s="1" t="s">
        <v>14871</v>
      </c>
      <c r="L1294" s="1" t="s">
        <v>1292</v>
      </c>
      <c r="M1294" s="1" t="s">
        <v>11764</v>
      </c>
      <c r="N1294" s="1" t="s">
        <v>12144</v>
      </c>
      <c r="O1294" s="1" t="s">
        <v>1292</v>
      </c>
      <c r="P1294" s="1" t="s">
        <v>14889</v>
      </c>
      <c r="Q1294" s="1" t="s">
        <v>14889</v>
      </c>
      <c r="R1294" s="1" t="s">
        <v>12986</v>
      </c>
      <c r="S1294" s="1" t="s">
        <v>1292</v>
      </c>
      <c r="T1294" s="1"/>
      <c r="U1294" s="1"/>
      <c r="V1294" s="1" t="s">
        <v>12996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4627</v>
      </c>
      <c r="F1295" s="1" t="s">
        <v>5650</v>
      </c>
      <c r="G1295" s="1" t="s">
        <v>7386</v>
      </c>
      <c r="H1295" s="1" t="s">
        <v>8684</v>
      </c>
      <c r="I1295" s="1" t="s">
        <v>10173</v>
      </c>
      <c r="J1295" s="1"/>
      <c r="K1295" s="1" t="s">
        <v>14871</v>
      </c>
      <c r="L1295" s="1" t="s">
        <v>1293</v>
      </c>
      <c r="M1295" s="1" t="s">
        <v>11765</v>
      </c>
      <c r="N1295" s="1" t="s">
        <v>12144</v>
      </c>
      <c r="O1295" s="1" t="s">
        <v>1293</v>
      </c>
      <c r="P1295" s="1" t="s">
        <v>14889</v>
      </c>
      <c r="Q1295" s="1" t="s">
        <v>14889</v>
      </c>
      <c r="R1295" s="1" t="s">
        <v>12986</v>
      </c>
      <c r="S1295" s="1" t="s">
        <v>1293</v>
      </c>
      <c r="T1295" s="1"/>
      <c r="U1295" s="1"/>
      <c r="V1295" s="1" t="s">
        <v>12996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4628</v>
      </c>
      <c r="F1296" s="1" t="s">
        <v>6067</v>
      </c>
      <c r="G1296" s="1" t="s">
        <v>7387</v>
      </c>
      <c r="H1296" s="1" t="s">
        <v>8685</v>
      </c>
      <c r="I1296" s="1" t="s">
        <v>10174</v>
      </c>
      <c r="J1296" s="1"/>
      <c r="K1296" s="1" t="s">
        <v>14871</v>
      </c>
      <c r="L1296" s="1" t="s">
        <v>1294</v>
      </c>
      <c r="M1296" s="1" t="s">
        <v>11766</v>
      </c>
      <c r="N1296" s="1" t="s">
        <v>12144</v>
      </c>
      <c r="O1296" s="1" t="s">
        <v>1294</v>
      </c>
      <c r="P1296" s="1" t="s">
        <v>14889</v>
      </c>
      <c r="Q1296" s="1" t="s">
        <v>14889</v>
      </c>
      <c r="R1296" s="1" t="s">
        <v>12986</v>
      </c>
      <c r="S1296" s="1" t="s">
        <v>1294</v>
      </c>
      <c r="T1296" s="1"/>
      <c r="U1296" s="1"/>
      <c r="V1296" s="1" t="s">
        <v>12996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4629</v>
      </c>
      <c r="F1297" s="1" t="s">
        <v>4405</v>
      </c>
      <c r="G1297" s="1" t="s">
        <v>7388</v>
      </c>
      <c r="H1297" s="1" t="s">
        <v>8686</v>
      </c>
      <c r="I1297" s="1" t="s">
        <v>10175</v>
      </c>
      <c r="J1297" s="1"/>
      <c r="K1297" s="1" t="s">
        <v>14871</v>
      </c>
      <c r="L1297" s="1" t="s">
        <v>1295</v>
      </c>
      <c r="M1297" s="1" t="s">
        <v>11767</v>
      </c>
      <c r="N1297" s="1" t="s">
        <v>12144</v>
      </c>
      <c r="O1297" s="1" t="s">
        <v>1295</v>
      </c>
      <c r="P1297" s="1" t="s">
        <v>14889</v>
      </c>
      <c r="Q1297" s="1" t="s">
        <v>14889</v>
      </c>
      <c r="R1297" s="1" t="s">
        <v>12986</v>
      </c>
      <c r="S1297" s="1" t="s">
        <v>1295</v>
      </c>
      <c r="T1297" s="1"/>
      <c r="U1297" s="1"/>
      <c r="V1297" s="1" t="s">
        <v>12996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4630</v>
      </c>
      <c r="F1298" s="1" t="s">
        <v>6068</v>
      </c>
      <c r="G1298" s="1" t="s">
        <v>6122</v>
      </c>
      <c r="H1298" s="1" t="s">
        <v>8687</v>
      </c>
      <c r="I1298" s="1" t="s">
        <v>10176</v>
      </c>
      <c r="J1298" s="1"/>
      <c r="K1298" s="1" t="s">
        <v>14871</v>
      </c>
      <c r="L1298" s="1" t="s">
        <v>1296</v>
      </c>
      <c r="M1298" s="1" t="s">
        <v>11768</v>
      </c>
      <c r="N1298" s="1" t="s">
        <v>12144</v>
      </c>
      <c r="O1298" s="1" t="s">
        <v>1296</v>
      </c>
      <c r="P1298" s="1" t="s">
        <v>14889</v>
      </c>
      <c r="Q1298" s="1" t="s">
        <v>14889</v>
      </c>
      <c r="R1298" s="1" t="s">
        <v>12986</v>
      </c>
      <c r="S1298" s="1" t="s">
        <v>1296</v>
      </c>
      <c r="T1298" s="1"/>
      <c r="U1298" s="1"/>
      <c r="V1298" s="1" t="s">
        <v>12996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4631</v>
      </c>
      <c r="F1299" s="1" t="s">
        <v>6069</v>
      </c>
      <c r="G1299" s="1" t="s">
        <v>7389</v>
      </c>
      <c r="H1299" s="1" t="s">
        <v>5996</v>
      </c>
      <c r="I1299" s="1" t="s">
        <v>10177</v>
      </c>
      <c r="J1299" s="1"/>
      <c r="K1299" s="1" t="s">
        <v>14871</v>
      </c>
      <c r="L1299" s="1" t="s">
        <v>1297</v>
      </c>
      <c r="M1299" s="1" t="s">
        <v>11769</v>
      </c>
      <c r="N1299" s="1" t="s">
        <v>12144</v>
      </c>
      <c r="O1299" s="1" t="s">
        <v>1297</v>
      </c>
      <c r="P1299" s="1" t="s">
        <v>14890</v>
      </c>
      <c r="Q1299" s="1" t="s">
        <v>15371</v>
      </c>
      <c r="R1299" s="1" t="s">
        <v>12986</v>
      </c>
      <c r="S1299" s="1" t="s">
        <v>1297</v>
      </c>
      <c r="T1299" s="1" t="s">
        <v>15685</v>
      </c>
      <c r="U1299" s="1"/>
      <c r="V1299" s="1" t="s">
        <v>12996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4632</v>
      </c>
      <c r="F1300" s="1" t="s">
        <v>4496</v>
      </c>
      <c r="G1300" s="1" t="s">
        <v>7390</v>
      </c>
      <c r="H1300" s="1" t="s">
        <v>8688</v>
      </c>
      <c r="I1300" s="1" t="s">
        <v>10178</v>
      </c>
      <c r="J1300" s="1"/>
      <c r="K1300" s="1" t="s">
        <v>14871</v>
      </c>
      <c r="L1300" s="1" t="s">
        <v>1298</v>
      </c>
      <c r="M1300" s="1" t="s">
        <v>11770</v>
      </c>
      <c r="N1300" s="1" t="s">
        <v>12144</v>
      </c>
      <c r="O1300" s="1" t="s">
        <v>1298</v>
      </c>
      <c r="P1300" s="1" t="s">
        <v>14890</v>
      </c>
      <c r="Q1300" s="1" t="s">
        <v>15372</v>
      </c>
      <c r="R1300" s="1" t="s">
        <v>12986</v>
      </c>
      <c r="S1300" s="1" t="s">
        <v>1298</v>
      </c>
      <c r="T1300" s="1"/>
      <c r="U1300" s="1"/>
      <c r="V1300" s="1" t="s">
        <v>12996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4633</v>
      </c>
      <c r="F1301" s="1" t="s">
        <v>6070</v>
      </c>
      <c r="G1301" s="1" t="s">
        <v>7391</v>
      </c>
      <c r="H1301" s="1" t="s">
        <v>8689</v>
      </c>
      <c r="I1301" s="1" t="s">
        <v>10179</v>
      </c>
      <c r="J1301" s="1"/>
      <c r="K1301" s="1" t="s">
        <v>14871</v>
      </c>
      <c r="L1301" s="1" t="s">
        <v>1299</v>
      </c>
      <c r="M1301" s="1" t="s">
        <v>11771</v>
      </c>
      <c r="N1301" s="1" t="s">
        <v>12144</v>
      </c>
      <c r="O1301" s="1" t="s">
        <v>1299</v>
      </c>
      <c r="P1301" s="1" t="s">
        <v>14890</v>
      </c>
      <c r="Q1301" s="1" t="s">
        <v>15373</v>
      </c>
      <c r="R1301" s="1" t="s">
        <v>12986</v>
      </c>
      <c r="S1301" s="1" t="s">
        <v>1299</v>
      </c>
      <c r="T1301" s="1"/>
      <c r="U1301" s="1"/>
      <c r="V1301" s="1" t="s">
        <v>12996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4634</v>
      </c>
      <c r="F1302" s="1" t="s">
        <v>6071</v>
      </c>
      <c r="G1302" s="1" t="s">
        <v>5453</v>
      </c>
      <c r="H1302" s="1" t="s">
        <v>8690</v>
      </c>
      <c r="I1302" s="1" t="s">
        <v>10180</v>
      </c>
      <c r="J1302" s="1"/>
      <c r="K1302" s="1" t="s">
        <v>14871</v>
      </c>
      <c r="L1302" s="1" t="s">
        <v>1300</v>
      </c>
      <c r="M1302" s="1" t="s">
        <v>11772</v>
      </c>
      <c r="N1302" s="1" t="s">
        <v>12144</v>
      </c>
      <c r="O1302" s="1" t="s">
        <v>1300</v>
      </c>
      <c r="P1302" s="1" t="s">
        <v>14890</v>
      </c>
      <c r="Q1302" s="1" t="s">
        <v>15374</v>
      </c>
      <c r="R1302" s="1" t="s">
        <v>12986</v>
      </c>
      <c r="S1302" s="1" t="s">
        <v>1300</v>
      </c>
      <c r="T1302" s="1"/>
      <c r="U1302" s="1"/>
      <c r="V1302" s="1" t="s">
        <v>12996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4635</v>
      </c>
      <c r="F1303" s="1" t="s">
        <v>6072</v>
      </c>
      <c r="G1303" s="1" t="s">
        <v>6812</v>
      </c>
      <c r="H1303" s="1" t="s">
        <v>8691</v>
      </c>
      <c r="I1303" s="1" t="s">
        <v>10181</v>
      </c>
      <c r="J1303" s="1"/>
      <c r="K1303" s="1" t="s">
        <v>14871</v>
      </c>
      <c r="L1303" s="1" t="s">
        <v>1301</v>
      </c>
      <c r="M1303" s="1" t="s">
        <v>11773</v>
      </c>
      <c r="N1303" s="1" t="s">
        <v>12144</v>
      </c>
      <c r="O1303" s="1" t="s">
        <v>1301</v>
      </c>
      <c r="P1303" s="1" t="s">
        <v>14890</v>
      </c>
      <c r="Q1303" s="1" t="s">
        <v>15375</v>
      </c>
      <c r="R1303" s="1" t="s">
        <v>12986</v>
      </c>
      <c r="S1303" s="1" t="s">
        <v>1301</v>
      </c>
      <c r="T1303" s="1"/>
      <c r="U1303" s="1"/>
      <c r="V1303" s="1" t="s">
        <v>12996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4636</v>
      </c>
      <c r="F1304" s="1" t="s">
        <v>4636</v>
      </c>
      <c r="G1304" s="1" t="s">
        <v>7392</v>
      </c>
      <c r="H1304" s="1" t="s">
        <v>8692</v>
      </c>
      <c r="I1304" s="1" t="s">
        <v>10182</v>
      </c>
      <c r="J1304" s="1"/>
      <c r="K1304" s="1" t="s">
        <v>14871</v>
      </c>
      <c r="L1304" s="1" t="s">
        <v>1302</v>
      </c>
      <c r="M1304" s="1" t="s">
        <v>11774</v>
      </c>
      <c r="N1304" s="1" t="s">
        <v>12144</v>
      </c>
      <c r="O1304" s="1" t="s">
        <v>1302</v>
      </c>
      <c r="P1304" s="1" t="s">
        <v>14890</v>
      </c>
      <c r="Q1304" s="1" t="s">
        <v>15376</v>
      </c>
      <c r="R1304" s="1" t="s">
        <v>12986</v>
      </c>
      <c r="S1304" s="1" t="s">
        <v>1302</v>
      </c>
      <c r="T1304" s="1"/>
      <c r="U1304" s="1"/>
      <c r="V1304" s="1" t="s">
        <v>12996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4637</v>
      </c>
      <c r="F1305" s="1" t="s">
        <v>6073</v>
      </c>
      <c r="G1305" s="1" t="s">
        <v>7393</v>
      </c>
      <c r="H1305" s="1" t="s">
        <v>8693</v>
      </c>
      <c r="I1305" s="1" t="s">
        <v>10183</v>
      </c>
      <c r="J1305" s="1"/>
      <c r="K1305" s="1" t="s">
        <v>14871</v>
      </c>
      <c r="L1305" s="1" t="s">
        <v>1303</v>
      </c>
      <c r="M1305" s="1" t="s">
        <v>11775</v>
      </c>
      <c r="N1305" s="1" t="s">
        <v>12144</v>
      </c>
      <c r="O1305" s="1" t="s">
        <v>1303</v>
      </c>
      <c r="P1305" s="1" t="s">
        <v>14890</v>
      </c>
      <c r="Q1305" s="1" t="s">
        <v>15377</v>
      </c>
      <c r="R1305" s="1" t="s">
        <v>12986</v>
      </c>
      <c r="S1305" s="1" t="s">
        <v>1303</v>
      </c>
      <c r="T1305" s="1"/>
      <c r="U1305" s="1"/>
      <c r="V1305" s="1" t="s">
        <v>12996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4638</v>
      </c>
      <c r="F1306" s="1" t="s">
        <v>6074</v>
      </c>
      <c r="G1306" s="1" t="s">
        <v>7394</v>
      </c>
      <c r="H1306" s="1" t="s">
        <v>8694</v>
      </c>
      <c r="I1306" s="1" t="s">
        <v>10184</v>
      </c>
      <c r="J1306" s="1"/>
      <c r="K1306" s="1" t="s">
        <v>14871</v>
      </c>
      <c r="L1306" s="1" t="s">
        <v>1304</v>
      </c>
      <c r="M1306" s="1" t="s">
        <v>11776</v>
      </c>
      <c r="N1306" s="1" t="s">
        <v>12144</v>
      </c>
      <c r="O1306" s="1" t="s">
        <v>1304</v>
      </c>
      <c r="P1306" s="1" t="s">
        <v>14890</v>
      </c>
      <c r="Q1306" s="1" t="s">
        <v>15378</v>
      </c>
      <c r="R1306" s="1" t="s">
        <v>12986</v>
      </c>
      <c r="S1306" s="1" t="s">
        <v>1304</v>
      </c>
      <c r="T1306" s="1"/>
      <c r="U1306" s="1"/>
      <c r="V1306" s="1" t="s">
        <v>12996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4639</v>
      </c>
      <c r="F1307" s="1" t="s">
        <v>6075</v>
      </c>
      <c r="G1307" s="1" t="s">
        <v>7395</v>
      </c>
      <c r="H1307" s="1" t="s">
        <v>4650</v>
      </c>
      <c r="I1307" s="1" t="s">
        <v>10185</v>
      </c>
      <c r="J1307" s="1"/>
      <c r="K1307" s="1" t="s">
        <v>14871</v>
      </c>
      <c r="L1307" s="1" t="s">
        <v>1305</v>
      </c>
      <c r="M1307" s="1" t="s">
        <v>11777</v>
      </c>
      <c r="N1307" s="1" t="s">
        <v>12144</v>
      </c>
      <c r="O1307" s="1" t="s">
        <v>1305</v>
      </c>
      <c r="P1307" s="1" t="s">
        <v>14890</v>
      </c>
      <c r="Q1307" s="1" t="s">
        <v>15379</v>
      </c>
      <c r="R1307" s="1" t="s">
        <v>12986</v>
      </c>
      <c r="S1307" s="1" t="s">
        <v>1305</v>
      </c>
      <c r="T1307" s="1"/>
      <c r="U1307" s="1"/>
      <c r="V1307" s="1" t="s">
        <v>12996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4640</v>
      </c>
      <c r="F1308" s="1" t="s">
        <v>6076</v>
      </c>
      <c r="G1308" s="1" t="s">
        <v>7396</v>
      </c>
      <c r="H1308" s="1" t="s">
        <v>8695</v>
      </c>
      <c r="I1308" s="1" t="s">
        <v>10186</v>
      </c>
      <c r="J1308" s="1"/>
      <c r="K1308" s="1" t="s">
        <v>14871</v>
      </c>
      <c r="L1308" s="1" t="s">
        <v>1306</v>
      </c>
      <c r="M1308" s="1" t="s">
        <v>11778</v>
      </c>
      <c r="N1308" s="1" t="s">
        <v>12144</v>
      </c>
      <c r="O1308" s="1" t="s">
        <v>1306</v>
      </c>
      <c r="P1308" s="1" t="s">
        <v>14890</v>
      </c>
      <c r="Q1308" s="1" t="s">
        <v>15380</v>
      </c>
      <c r="R1308" s="1" t="s">
        <v>12986</v>
      </c>
      <c r="S1308" s="1" t="s">
        <v>1306</v>
      </c>
      <c r="T1308" s="1"/>
      <c r="U1308" s="1"/>
      <c r="V1308" s="1" t="s">
        <v>12996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4641</v>
      </c>
      <c r="F1309" s="1" t="s">
        <v>6077</v>
      </c>
      <c r="G1309" s="1" t="s">
        <v>7397</v>
      </c>
      <c r="H1309" s="1" t="s">
        <v>8696</v>
      </c>
      <c r="I1309" s="1" t="s">
        <v>10187</v>
      </c>
      <c r="J1309" s="1"/>
      <c r="K1309" s="1" t="s">
        <v>14871</v>
      </c>
      <c r="L1309" s="1" t="s">
        <v>1307</v>
      </c>
      <c r="M1309" s="1" t="s">
        <v>11779</v>
      </c>
      <c r="N1309" s="1" t="s">
        <v>12144</v>
      </c>
      <c r="O1309" s="1" t="s">
        <v>1307</v>
      </c>
      <c r="P1309" s="1" t="s">
        <v>14890</v>
      </c>
      <c r="Q1309" s="1" t="s">
        <v>15381</v>
      </c>
      <c r="R1309" s="1" t="s">
        <v>12986</v>
      </c>
      <c r="S1309" s="1" t="s">
        <v>1307</v>
      </c>
      <c r="T1309" s="1"/>
      <c r="U1309" s="1"/>
      <c r="V1309" s="1" t="s">
        <v>12996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4642</v>
      </c>
      <c r="F1310" s="1" t="s">
        <v>6078</v>
      </c>
      <c r="G1310" s="1" t="s">
        <v>7398</v>
      </c>
      <c r="H1310" s="1" t="s">
        <v>8697</v>
      </c>
      <c r="I1310" s="1" t="s">
        <v>10188</v>
      </c>
      <c r="J1310" s="1"/>
      <c r="K1310" s="1" t="s">
        <v>14871</v>
      </c>
      <c r="L1310" s="1" t="s">
        <v>1308</v>
      </c>
      <c r="M1310" s="1" t="s">
        <v>11780</v>
      </c>
      <c r="N1310" s="1" t="s">
        <v>12144</v>
      </c>
      <c r="O1310" s="1" t="s">
        <v>1308</v>
      </c>
      <c r="P1310" s="1" t="s">
        <v>14890</v>
      </c>
      <c r="Q1310" s="1" t="s">
        <v>15382</v>
      </c>
      <c r="R1310" s="1" t="s">
        <v>12986</v>
      </c>
      <c r="S1310" s="1" t="s">
        <v>1308</v>
      </c>
      <c r="T1310" s="1"/>
      <c r="U1310" s="1"/>
      <c r="V1310" s="1" t="s">
        <v>12996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4643</v>
      </c>
      <c r="F1311" s="1" t="s">
        <v>6079</v>
      </c>
      <c r="G1311" s="1" t="s">
        <v>7399</v>
      </c>
      <c r="H1311" s="1" t="s">
        <v>5053</v>
      </c>
      <c r="I1311" s="1" t="s">
        <v>10189</v>
      </c>
      <c r="J1311" s="1"/>
      <c r="K1311" s="1" t="s">
        <v>14871</v>
      </c>
      <c r="L1311" s="1" t="s">
        <v>1309</v>
      </c>
      <c r="M1311" s="1" t="s">
        <v>11781</v>
      </c>
      <c r="N1311" s="1" t="s">
        <v>12144</v>
      </c>
      <c r="O1311" s="1" t="s">
        <v>1309</v>
      </c>
      <c r="P1311" s="1" t="s">
        <v>14890</v>
      </c>
      <c r="Q1311" s="1" t="s">
        <v>15383</v>
      </c>
      <c r="R1311" s="1" t="s">
        <v>12986</v>
      </c>
      <c r="S1311" s="1" t="s">
        <v>1309</v>
      </c>
      <c r="T1311" s="1"/>
      <c r="U1311" s="1"/>
      <c r="V1311" s="1" t="s">
        <v>12996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4644</v>
      </c>
      <c r="F1312" s="1" t="s">
        <v>6080</v>
      </c>
      <c r="G1312" s="1" t="s">
        <v>7400</v>
      </c>
      <c r="H1312" s="1" t="s">
        <v>8698</v>
      </c>
      <c r="I1312" s="1" t="s">
        <v>10190</v>
      </c>
      <c r="J1312" s="1"/>
      <c r="K1312" s="1" t="s">
        <v>14871</v>
      </c>
      <c r="L1312" s="1" t="s">
        <v>1310</v>
      </c>
      <c r="M1312" s="1" t="s">
        <v>11782</v>
      </c>
      <c r="N1312" s="1" t="s">
        <v>12144</v>
      </c>
      <c r="O1312" s="1" t="s">
        <v>1310</v>
      </c>
      <c r="P1312" s="1" t="s">
        <v>14890</v>
      </c>
      <c r="Q1312" s="1" t="s">
        <v>15384</v>
      </c>
      <c r="R1312" s="1" t="s">
        <v>12986</v>
      </c>
      <c r="S1312" s="1" t="s">
        <v>1310</v>
      </c>
      <c r="T1312" s="1"/>
      <c r="U1312" s="1"/>
      <c r="V1312" s="1" t="s">
        <v>12996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4645</v>
      </c>
      <c r="F1313" s="1" t="s">
        <v>6081</v>
      </c>
      <c r="G1313" s="1" t="s">
        <v>7401</v>
      </c>
      <c r="H1313" s="1" t="s">
        <v>8699</v>
      </c>
      <c r="I1313" s="1" t="s">
        <v>10191</v>
      </c>
      <c r="J1313" s="1"/>
      <c r="K1313" s="1" t="s">
        <v>14871</v>
      </c>
      <c r="L1313" s="1" t="s">
        <v>1311</v>
      </c>
      <c r="M1313" s="1" t="s">
        <v>11783</v>
      </c>
      <c r="N1313" s="1" t="s">
        <v>12144</v>
      </c>
      <c r="O1313" s="1" t="s">
        <v>1311</v>
      </c>
      <c r="P1313" s="1" t="s">
        <v>14890</v>
      </c>
      <c r="Q1313" s="1" t="s">
        <v>15385</v>
      </c>
      <c r="R1313" s="1" t="s">
        <v>12986</v>
      </c>
      <c r="S1313" s="1" t="s">
        <v>1311</v>
      </c>
      <c r="T1313" s="1"/>
      <c r="U1313" s="1"/>
      <c r="V1313" s="1" t="s">
        <v>12996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4646</v>
      </c>
      <c r="F1314" s="1" t="s">
        <v>6082</v>
      </c>
      <c r="G1314" s="1" t="s">
        <v>6512</v>
      </c>
      <c r="H1314" s="1" t="s">
        <v>8700</v>
      </c>
      <c r="I1314" s="1" t="s">
        <v>10192</v>
      </c>
      <c r="J1314" s="1"/>
      <c r="K1314" s="1" t="s">
        <v>14871</v>
      </c>
      <c r="L1314" s="1" t="s">
        <v>1312</v>
      </c>
      <c r="M1314" s="1" t="s">
        <v>11784</v>
      </c>
      <c r="N1314" s="1" t="s">
        <v>12144</v>
      </c>
      <c r="O1314" s="1" t="s">
        <v>1312</v>
      </c>
      <c r="P1314" s="1" t="s">
        <v>14890</v>
      </c>
      <c r="Q1314" s="1" t="s">
        <v>15386</v>
      </c>
      <c r="R1314" s="1" t="s">
        <v>12986</v>
      </c>
      <c r="S1314" s="1" t="s">
        <v>1312</v>
      </c>
      <c r="T1314" s="1"/>
      <c r="U1314" s="1"/>
      <c r="V1314" s="1" t="s">
        <v>12996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4647</v>
      </c>
      <c r="F1315" s="1" t="s">
        <v>6083</v>
      </c>
      <c r="G1315" s="1" t="s">
        <v>7402</v>
      </c>
      <c r="H1315" s="1" t="s">
        <v>5111</v>
      </c>
      <c r="I1315" s="1" t="s">
        <v>10193</v>
      </c>
      <c r="J1315" s="1"/>
      <c r="K1315" s="1" t="s">
        <v>14871</v>
      </c>
      <c r="L1315" s="1" t="s">
        <v>1313</v>
      </c>
      <c r="M1315" s="1" t="s">
        <v>11785</v>
      </c>
      <c r="N1315" s="1" t="s">
        <v>12144</v>
      </c>
      <c r="O1315" s="1" t="s">
        <v>1313</v>
      </c>
      <c r="P1315" s="1" t="s">
        <v>14890</v>
      </c>
      <c r="Q1315" s="1" t="s">
        <v>15387</v>
      </c>
      <c r="R1315" s="1" t="s">
        <v>12986</v>
      </c>
      <c r="S1315" s="1" t="s">
        <v>1313</v>
      </c>
      <c r="T1315" s="1"/>
      <c r="U1315" s="1"/>
      <c r="V1315" s="1" t="s">
        <v>12996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4648</v>
      </c>
      <c r="F1316" s="1" t="s">
        <v>6084</v>
      </c>
      <c r="G1316" s="1" t="s">
        <v>7403</v>
      </c>
      <c r="H1316" s="1" t="s">
        <v>8701</v>
      </c>
      <c r="I1316" s="1" t="s">
        <v>10194</v>
      </c>
      <c r="J1316" s="1"/>
      <c r="K1316" s="1" t="s">
        <v>14871</v>
      </c>
      <c r="L1316" s="1" t="s">
        <v>1314</v>
      </c>
      <c r="M1316" s="1" t="s">
        <v>11786</v>
      </c>
      <c r="N1316" s="1" t="s">
        <v>12144</v>
      </c>
      <c r="O1316" s="1" t="s">
        <v>1314</v>
      </c>
      <c r="P1316" s="1" t="s">
        <v>14890</v>
      </c>
      <c r="Q1316" s="1" t="s">
        <v>15388</v>
      </c>
      <c r="R1316" s="1" t="s">
        <v>12986</v>
      </c>
      <c r="S1316" s="1" t="s">
        <v>1314</v>
      </c>
      <c r="T1316" s="1"/>
      <c r="U1316" s="1"/>
      <c r="V1316" s="1" t="s">
        <v>12996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4649</v>
      </c>
      <c r="F1317" s="1" t="s">
        <v>6085</v>
      </c>
      <c r="G1317" s="1" t="s">
        <v>7404</v>
      </c>
      <c r="H1317" s="1" t="s">
        <v>8702</v>
      </c>
      <c r="I1317" s="1" t="s">
        <v>10195</v>
      </c>
      <c r="J1317" s="1"/>
      <c r="K1317" s="1" t="s">
        <v>14871</v>
      </c>
      <c r="L1317" s="1" t="s">
        <v>1315</v>
      </c>
      <c r="M1317" s="1" t="s">
        <v>11787</v>
      </c>
      <c r="N1317" s="1" t="s">
        <v>12144</v>
      </c>
      <c r="O1317" s="1" t="s">
        <v>1315</v>
      </c>
      <c r="P1317" s="1" t="s">
        <v>14890</v>
      </c>
      <c r="Q1317" s="1" t="s">
        <v>15389</v>
      </c>
      <c r="R1317" s="1" t="s">
        <v>12986</v>
      </c>
      <c r="S1317" s="1" t="s">
        <v>1315</v>
      </c>
      <c r="T1317" s="1"/>
      <c r="U1317" s="1"/>
      <c r="V1317" s="1" t="s">
        <v>12996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4650</v>
      </c>
      <c r="F1318" s="1" t="s">
        <v>6086</v>
      </c>
      <c r="G1318" s="1" t="s">
        <v>3523</v>
      </c>
      <c r="H1318" s="1" t="s">
        <v>8703</v>
      </c>
      <c r="I1318" s="1" t="s">
        <v>10196</v>
      </c>
      <c r="J1318" s="1"/>
      <c r="K1318" s="1" t="s">
        <v>14871</v>
      </c>
      <c r="L1318" s="1" t="s">
        <v>1316</v>
      </c>
      <c r="M1318" s="1" t="s">
        <v>11788</v>
      </c>
      <c r="N1318" s="1" t="s">
        <v>12144</v>
      </c>
      <c r="O1318" s="1" t="s">
        <v>1316</v>
      </c>
      <c r="P1318" s="1" t="s">
        <v>14890</v>
      </c>
      <c r="Q1318" s="1" t="s">
        <v>15390</v>
      </c>
      <c r="R1318" s="1" t="s">
        <v>12986</v>
      </c>
      <c r="S1318" s="1" t="s">
        <v>1316</v>
      </c>
      <c r="T1318" s="1"/>
      <c r="U1318" s="1"/>
      <c r="V1318" s="1" t="s">
        <v>12996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4651</v>
      </c>
      <c r="F1319" s="1" t="s">
        <v>5404</v>
      </c>
      <c r="G1319" s="1" t="s">
        <v>7405</v>
      </c>
      <c r="H1319" s="1" t="s">
        <v>6086</v>
      </c>
      <c r="I1319" s="1" t="s">
        <v>10197</v>
      </c>
      <c r="J1319" s="1"/>
      <c r="K1319" s="1" t="s">
        <v>14871</v>
      </c>
      <c r="L1319" s="1" t="s">
        <v>1317</v>
      </c>
      <c r="M1319" s="1" t="s">
        <v>11789</v>
      </c>
      <c r="N1319" s="1" t="s">
        <v>12144</v>
      </c>
      <c r="O1319" s="1" t="s">
        <v>1317</v>
      </c>
      <c r="P1319" s="1" t="s">
        <v>14890</v>
      </c>
      <c r="Q1319" s="1" t="s">
        <v>15391</v>
      </c>
      <c r="R1319" s="1" t="s">
        <v>12986</v>
      </c>
      <c r="S1319" s="1" t="s">
        <v>1317</v>
      </c>
      <c r="T1319" s="1"/>
      <c r="U1319" s="1"/>
      <c r="V1319" s="1" t="s">
        <v>12996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4652</v>
      </c>
      <c r="F1320" s="1" t="s">
        <v>4652</v>
      </c>
      <c r="G1320" s="1" t="s">
        <v>7406</v>
      </c>
      <c r="H1320" s="1" t="s">
        <v>8704</v>
      </c>
      <c r="I1320" s="1" t="s">
        <v>10198</v>
      </c>
      <c r="J1320" s="1"/>
      <c r="K1320" s="1" t="s">
        <v>14871</v>
      </c>
      <c r="L1320" s="1" t="s">
        <v>1318</v>
      </c>
      <c r="M1320" s="1" t="s">
        <v>11790</v>
      </c>
      <c r="N1320" s="1" t="s">
        <v>12144</v>
      </c>
      <c r="O1320" s="1" t="s">
        <v>1318</v>
      </c>
      <c r="P1320" s="1" t="s">
        <v>14890</v>
      </c>
      <c r="Q1320" s="1" t="s">
        <v>15392</v>
      </c>
      <c r="R1320" s="1" t="s">
        <v>12986</v>
      </c>
      <c r="S1320" s="1" t="s">
        <v>1318</v>
      </c>
      <c r="T1320" s="1"/>
      <c r="U1320" s="1"/>
      <c r="V1320" s="1" t="s">
        <v>12996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4653</v>
      </c>
      <c r="F1321" s="1" t="s">
        <v>6087</v>
      </c>
      <c r="G1321" s="1" t="s">
        <v>7407</v>
      </c>
      <c r="H1321" s="1" t="s">
        <v>8705</v>
      </c>
      <c r="I1321" s="1" t="s">
        <v>10199</v>
      </c>
      <c r="J1321" s="1"/>
      <c r="K1321" s="1" t="s">
        <v>14871</v>
      </c>
      <c r="L1321" s="1" t="s">
        <v>1319</v>
      </c>
      <c r="M1321" s="1" t="s">
        <v>11791</v>
      </c>
      <c r="N1321" s="1" t="s">
        <v>12144</v>
      </c>
      <c r="O1321" s="1" t="s">
        <v>1319</v>
      </c>
      <c r="P1321" s="1" t="s">
        <v>14890</v>
      </c>
      <c r="Q1321" s="1" t="s">
        <v>15393</v>
      </c>
      <c r="R1321" s="1" t="s">
        <v>12986</v>
      </c>
      <c r="S1321" s="1" t="s">
        <v>1319</v>
      </c>
      <c r="T1321" s="1"/>
      <c r="U1321" s="1"/>
      <c r="V1321" s="1" t="s">
        <v>12996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4654</v>
      </c>
      <c r="F1322" s="1" t="s">
        <v>6088</v>
      </c>
      <c r="G1322" s="1" t="s">
        <v>7408</v>
      </c>
      <c r="H1322" s="1" t="s">
        <v>8706</v>
      </c>
      <c r="I1322" s="1" t="s">
        <v>10200</v>
      </c>
      <c r="J1322" s="1"/>
      <c r="K1322" s="1" t="s">
        <v>14871</v>
      </c>
      <c r="L1322" s="1" t="s">
        <v>1320</v>
      </c>
      <c r="M1322" s="1" t="s">
        <v>11792</v>
      </c>
      <c r="N1322" s="1" t="s">
        <v>12144</v>
      </c>
      <c r="O1322" s="1" t="s">
        <v>1320</v>
      </c>
      <c r="P1322" s="1" t="s">
        <v>14890</v>
      </c>
      <c r="Q1322" s="1" t="s">
        <v>15394</v>
      </c>
      <c r="R1322" s="1" t="s">
        <v>12986</v>
      </c>
      <c r="S1322" s="1" t="s">
        <v>1320</v>
      </c>
      <c r="T1322" s="1"/>
      <c r="U1322" s="1"/>
      <c r="V1322" s="1" t="s">
        <v>12996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4655</v>
      </c>
      <c r="F1323" s="1" t="s">
        <v>6089</v>
      </c>
      <c r="G1323" s="1" t="s">
        <v>6517</v>
      </c>
      <c r="H1323" s="1" t="s">
        <v>8707</v>
      </c>
      <c r="I1323" s="1" t="s">
        <v>10201</v>
      </c>
      <c r="J1323" s="1"/>
      <c r="K1323" s="1" t="s">
        <v>14871</v>
      </c>
      <c r="L1323" s="1" t="s">
        <v>1321</v>
      </c>
      <c r="M1323" s="1" t="s">
        <v>11793</v>
      </c>
      <c r="N1323" s="1" t="s">
        <v>12144</v>
      </c>
      <c r="O1323" s="1" t="s">
        <v>1321</v>
      </c>
      <c r="P1323" s="1" t="s">
        <v>14890</v>
      </c>
      <c r="Q1323" s="1" t="s">
        <v>15395</v>
      </c>
      <c r="R1323" s="1" t="s">
        <v>12986</v>
      </c>
      <c r="S1323" s="1" t="s">
        <v>1321</v>
      </c>
      <c r="T1323" s="1"/>
      <c r="U1323" s="1"/>
      <c r="V1323" s="1" t="s">
        <v>12996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4656</v>
      </c>
      <c r="F1324" s="1" t="s">
        <v>6090</v>
      </c>
      <c r="G1324" s="1" t="s">
        <v>4656</v>
      </c>
      <c r="H1324" s="1" t="s">
        <v>8708</v>
      </c>
      <c r="I1324" s="1" t="s">
        <v>10202</v>
      </c>
      <c r="J1324" s="1"/>
      <c r="K1324" s="1" t="s">
        <v>14871</v>
      </c>
      <c r="L1324" s="1" t="s">
        <v>1322</v>
      </c>
      <c r="M1324" s="1" t="s">
        <v>11794</v>
      </c>
      <c r="N1324" s="1" t="s">
        <v>12144</v>
      </c>
      <c r="O1324" s="1" t="s">
        <v>1322</v>
      </c>
      <c r="P1324" s="1" t="s">
        <v>14890</v>
      </c>
      <c r="Q1324" s="1" t="s">
        <v>15396</v>
      </c>
      <c r="R1324" s="1" t="s">
        <v>12986</v>
      </c>
      <c r="S1324" s="1" t="s">
        <v>1322</v>
      </c>
      <c r="T1324" s="1"/>
      <c r="U1324" s="1"/>
      <c r="V1324" s="1" t="s">
        <v>12996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4657</v>
      </c>
      <c r="F1325" s="1" t="s">
        <v>6091</v>
      </c>
      <c r="G1325" s="1" t="s">
        <v>3477</v>
      </c>
      <c r="H1325" s="1" t="s">
        <v>8709</v>
      </c>
      <c r="I1325" s="1" t="s">
        <v>10203</v>
      </c>
      <c r="J1325" s="1"/>
      <c r="K1325" s="1" t="s">
        <v>14871</v>
      </c>
      <c r="L1325" s="1" t="s">
        <v>1323</v>
      </c>
      <c r="M1325" s="1" t="s">
        <v>11795</v>
      </c>
      <c r="N1325" s="1" t="s">
        <v>12144</v>
      </c>
      <c r="O1325" s="1" t="s">
        <v>1323</v>
      </c>
      <c r="P1325" s="1" t="s">
        <v>14890</v>
      </c>
      <c r="Q1325" s="1" t="s">
        <v>15397</v>
      </c>
      <c r="R1325" s="1" t="s">
        <v>12986</v>
      </c>
      <c r="S1325" s="1" t="s">
        <v>1323</v>
      </c>
      <c r="T1325" s="1"/>
      <c r="U1325" s="1"/>
      <c r="V1325" s="1" t="s">
        <v>12996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4658</v>
      </c>
      <c r="F1326" s="1" t="s">
        <v>6092</v>
      </c>
      <c r="G1326" s="1" t="s">
        <v>7409</v>
      </c>
      <c r="H1326" s="1" t="s">
        <v>8710</v>
      </c>
      <c r="I1326" s="1" t="s">
        <v>10204</v>
      </c>
      <c r="J1326" s="1"/>
      <c r="K1326" s="1" t="s">
        <v>14871</v>
      </c>
      <c r="L1326" s="1" t="s">
        <v>1324</v>
      </c>
      <c r="M1326" s="1" t="s">
        <v>11796</v>
      </c>
      <c r="N1326" s="1" t="s">
        <v>12144</v>
      </c>
      <c r="O1326" s="1" t="s">
        <v>1324</v>
      </c>
      <c r="P1326" s="1" t="s">
        <v>14890</v>
      </c>
      <c r="Q1326" s="1" t="s">
        <v>15398</v>
      </c>
      <c r="R1326" s="1" t="s">
        <v>12986</v>
      </c>
      <c r="S1326" s="1" t="s">
        <v>1324</v>
      </c>
      <c r="T1326" s="1"/>
      <c r="U1326" s="1"/>
      <c r="V1326" s="1" t="s">
        <v>12996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4659</v>
      </c>
      <c r="F1327" s="1" t="s">
        <v>6093</v>
      </c>
      <c r="G1327" s="1" t="s">
        <v>7410</v>
      </c>
      <c r="H1327" s="1" t="s">
        <v>8711</v>
      </c>
      <c r="I1327" s="1" t="s">
        <v>10205</v>
      </c>
      <c r="J1327" s="1"/>
      <c r="K1327" s="1" t="s">
        <v>14871</v>
      </c>
      <c r="L1327" s="1" t="s">
        <v>1325</v>
      </c>
      <c r="M1327" s="1" t="s">
        <v>11797</v>
      </c>
      <c r="N1327" s="1" t="s">
        <v>12144</v>
      </c>
      <c r="O1327" s="1" t="s">
        <v>1325</v>
      </c>
      <c r="P1327" s="1" t="s">
        <v>14890</v>
      </c>
      <c r="Q1327" s="1" t="s">
        <v>15399</v>
      </c>
      <c r="R1327" s="1" t="s">
        <v>12986</v>
      </c>
      <c r="S1327" s="1" t="s">
        <v>1325</v>
      </c>
      <c r="T1327" s="1"/>
      <c r="U1327" s="1"/>
      <c r="V1327" s="1" t="s">
        <v>12996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4660</v>
      </c>
      <c r="F1328" s="1" t="s">
        <v>6094</v>
      </c>
      <c r="G1328" s="1" t="s">
        <v>7405</v>
      </c>
      <c r="H1328" s="1" t="s">
        <v>8712</v>
      </c>
      <c r="I1328" s="1" t="s">
        <v>9403</v>
      </c>
      <c r="J1328" s="1"/>
      <c r="K1328" s="1" t="s">
        <v>14871</v>
      </c>
      <c r="L1328" s="1" t="s">
        <v>1326</v>
      </c>
      <c r="M1328" s="1" t="s">
        <v>11798</v>
      </c>
      <c r="N1328" s="1" t="s">
        <v>12144</v>
      </c>
      <c r="O1328" s="1" t="s">
        <v>1326</v>
      </c>
      <c r="P1328" s="1" t="s">
        <v>14890</v>
      </c>
      <c r="Q1328" s="1" t="s">
        <v>15400</v>
      </c>
      <c r="R1328" s="1" t="s">
        <v>12986</v>
      </c>
      <c r="S1328" s="1" t="s">
        <v>1326</v>
      </c>
      <c r="T1328" s="1"/>
      <c r="U1328" s="1"/>
      <c r="V1328" s="1" t="s">
        <v>12996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4661</v>
      </c>
      <c r="F1329" s="1" t="s">
        <v>6095</v>
      </c>
      <c r="G1329" s="1" t="s">
        <v>7411</v>
      </c>
      <c r="H1329" s="1" t="s">
        <v>3900</v>
      </c>
      <c r="I1329" s="1" t="s">
        <v>10206</v>
      </c>
      <c r="J1329" s="1"/>
      <c r="K1329" s="1" t="s">
        <v>14871</v>
      </c>
      <c r="L1329" s="1" t="s">
        <v>1327</v>
      </c>
      <c r="M1329" s="1" t="s">
        <v>11799</v>
      </c>
      <c r="N1329" s="1" t="s">
        <v>12144</v>
      </c>
      <c r="O1329" s="1" t="s">
        <v>1327</v>
      </c>
      <c r="P1329" s="1" t="s">
        <v>14890</v>
      </c>
      <c r="Q1329" s="1" t="s">
        <v>15401</v>
      </c>
      <c r="R1329" s="1" t="s">
        <v>12986</v>
      </c>
      <c r="S1329" s="1" t="s">
        <v>1327</v>
      </c>
      <c r="T1329" s="1"/>
      <c r="U1329" s="1"/>
      <c r="V1329" s="1" t="s">
        <v>12996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4662</v>
      </c>
      <c r="F1330" s="1" t="s">
        <v>6096</v>
      </c>
      <c r="G1330" s="1" t="s">
        <v>7412</v>
      </c>
      <c r="H1330" s="1" t="s">
        <v>8713</v>
      </c>
      <c r="I1330" s="1" t="s">
        <v>10207</v>
      </c>
      <c r="J1330" s="1"/>
      <c r="K1330" s="1" t="s">
        <v>14871</v>
      </c>
      <c r="L1330" s="1" t="s">
        <v>1328</v>
      </c>
      <c r="M1330" s="1" t="s">
        <v>11800</v>
      </c>
      <c r="N1330" s="1" t="s">
        <v>12144</v>
      </c>
      <c r="O1330" s="1" t="s">
        <v>1328</v>
      </c>
      <c r="P1330" s="1" t="s">
        <v>14890</v>
      </c>
      <c r="Q1330" s="1" t="s">
        <v>15402</v>
      </c>
      <c r="R1330" s="1" t="s">
        <v>12986</v>
      </c>
      <c r="S1330" s="1" t="s">
        <v>1328</v>
      </c>
      <c r="T1330" s="1"/>
      <c r="U1330" s="1"/>
      <c r="V1330" s="1" t="s">
        <v>12996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4663</v>
      </c>
      <c r="F1331" s="1" t="s">
        <v>6097</v>
      </c>
      <c r="G1331" s="1" t="s">
        <v>7413</v>
      </c>
      <c r="H1331" s="1" t="s">
        <v>8714</v>
      </c>
      <c r="I1331" s="1" t="s">
        <v>9606</v>
      </c>
      <c r="J1331" s="1"/>
      <c r="K1331" s="1" t="s">
        <v>14871</v>
      </c>
      <c r="L1331" s="1" t="s">
        <v>1329</v>
      </c>
      <c r="M1331" s="1" t="s">
        <v>11801</v>
      </c>
      <c r="N1331" s="1" t="s">
        <v>12144</v>
      </c>
      <c r="O1331" s="1" t="s">
        <v>1329</v>
      </c>
      <c r="P1331" s="1" t="s">
        <v>14890</v>
      </c>
      <c r="Q1331" s="1" t="s">
        <v>15403</v>
      </c>
      <c r="R1331" s="1" t="s">
        <v>12986</v>
      </c>
      <c r="S1331" s="1" t="s">
        <v>1329</v>
      </c>
      <c r="T1331" s="1"/>
      <c r="U1331" s="1"/>
      <c r="V1331" s="1" t="s">
        <v>12996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4664</v>
      </c>
      <c r="F1332" s="1" t="s">
        <v>4027</v>
      </c>
      <c r="G1332" s="1" t="s">
        <v>7414</v>
      </c>
      <c r="H1332" s="1" t="s">
        <v>8715</v>
      </c>
      <c r="I1332" s="1" t="s">
        <v>10208</v>
      </c>
      <c r="J1332" s="1"/>
      <c r="K1332" s="1" t="s">
        <v>14871</v>
      </c>
      <c r="L1332" s="1" t="s">
        <v>1330</v>
      </c>
      <c r="M1332" s="1" t="s">
        <v>11802</v>
      </c>
      <c r="N1332" s="1" t="s">
        <v>12144</v>
      </c>
      <c r="O1332" s="1" t="s">
        <v>1330</v>
      </c>
      <c r="P1332" s="1" t="s">
        <v>14890</v>
      </c>
      <c r="Q1332" s="1" t="s">
        <v>15404</v>
      </c>
      <c r="R1332" s="1" t="s">
        <v>12986</v>
      </c>
      <c r="S1332" s="1" t="s">
        <v>1330</v>
      </c>
      <c r="T1332" s="1"/>
      <c r="U1332" s="1"/>
      <c r="V1332" s="1" t="s">
        <v>12996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4665</v>
      </c>
      <c r="F1333" s="1" t="s">
        <v>6098</v>
      </c>
      <c r="G1333" s="1" t="s">
        <v>7415</v>
      </c>
      <c r="H1333" s="1" t="s">
        <v>8716</v>
      </c>
      <c r="I1333" s="1" t="s">
        <v>10209</v>
      </c>
      <c r="J1333" s="1"/>
      <c r="K1333" s="1" t="s">
        <v>14871</v>
      </c>
      <c r="L1333" s="1" t="s">
        <v>1331</v>
      </c>
      <c r="M1333" s="1" t="s">
        <v>11803</v>
      </c>
      <c r="N1333" s="1" t="s">
        <v>12144</v>
      </c>
      <c r="O1333" s="1" t="s">
        <v>1331</v>
      </c>
      <c r="P1333" s="1" t="s">
        <v>14890</v>
      </c>
      <c r="Q1333" s="1" t="s">
        <v>15405</v>
      </c>
      <c r="R1333" s="1" t="s">
        <v>12986</v>
      </c>
      <c r="S1333" s="1" t="s">
        <v>1331</v>
      </c>
      <c r="T1333" s="1"/>
      <c r="U1333" s="1"/>
      <c r="V1333" s="1" t="s">
        <v>12996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4666</v>
      </c>
      <c r="F1334" s="1" t="s">
        <v>6099</v>
      </c>
      <c r="G1334" s="1" t="s">
        <v>7416</v>
      </c>
      <c r="H1334" s="1" t="s">
        <v>8717</v>
      </c>
      <c r="I1334" s="1" t="s">
        <v>10210</v>
      </c>
      <c r="J1334" s="1"/>
      <c r="K1334" s="1" t="s">
        <v>14871</v>
      </c>
      <c r="L1334" s="1" t="s">
        <v>1332</v>
      </c>
      <c r="M1334" s="1" t="s">
        <v>11804</v>
      </c>
      <c r="N1334" s="1" t="s">
        <v>12144</v>
      </c>
      <c r="O1334" s="1" t="s">
        <v>1332</v>
      </c>
      <c r="P1334" s="1" t="s">
        <v>14890</v>
      </c>
      <c r="Q1334" s="1" t="s">
        <v>15406</v>
      </c>
      <c r="R1334" s="1" t="s">
        <v>12986</v>
      </c>
      <c r="S1334" s="1" t="s">
        <v>1332</v>
      </c>
      <c r="T1334" s="1"/>
      <c r="U1334" s="1"/>
      <c r="V1334" s="1" t="s">
        <v>12996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4667</v>
      </c>
      <c r="F1335" s="1" t="s">
        <v>6100</v>
      </c>
      <c r="G1335" s="1" t="s">
        <v>7417</v>
      </c>
      <c r="H1335" s="1" t="s">
        <v>8718</v>
      </c>
      <c r="I1335" s="1" t="s">
        <v>9058</v>
      </c>
      <c r="J1335" s="1"/>
      <c r="K1335" s="1" t="s">
        <v>14871</v>
      </c>
      <c r="L1335" s="1" t="s">
        <v>1333</v>
      </c>
      <c r="M1335" s="1" t="s">
        <v>11805</v>
      </c>
      <c r="N1335" s="1" t="s">
        <v>12144</v>
      </c>
      <c r="O1335" s="1" t="s">
        <v>1333</v>
      </c>
      <c r="P1335" s="1" t="s">
        <v>14890</v>
      </c>
      <c r="Q1335" s="1" t="s">
        <v>15407</v>
      </c>
      <c r="R1335" s="1" t="s">
        <v>12986</v>
      </c>
      <c r="S1335" s="1" t="s">
        <v>1333</v>
      </c>
      <c r="T1335" s="1"/>
      <c r="U1335" s="1"/>
      <c r="V1335" s="1" t="s">
        <v>12996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4668</v>
      </c>
      <c r="F1336" s="1" t="s">
        <v>6101</v>
      </c>
      <c r="G1336" s="1" t="s">
        <v>7418</v>
      </c>
      <c r="H1336" s="1" t="s">
        <v>8719</v>
      </c>
      <c r="I1336" s="1" t="s">
        <v>10211</v>
      </c>
      <c r="J1336" s="1"/>
      <c r="K1336" s="1" t="s">
        <v>14871</v>
      </c>
      <c r="L1336" s="1" t="s">
        <v>1334</v>
      </c>
      <c r="M1336" s="1" t="s">
        <v>11806</v>
      </c>
      <c r="N1336" s="1" t="s">
        <v>12144</v>
      </c>
      <c r="O1336" s="1" t="s">
        <v>1334</v>
      </c>
      <c r="P1336" s="1" t="s">
        <v>14890</v>
      </c>
      <c r="Q1336" s="1" t="s">
        <v>15408</v>
      </c>
      <c r="R1336" s="1" t="s">
        <v>12986</v>
      </c>
      <c r="S1336" s="1" t="s">
        <v>1334</v>
      </c>
      <c r="T1336" s="1"/>
      <c r="U1336" s="1"/>
      <c r="V1336" s="1" t="s">
        <v>12996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4669</v>
      </c>
      <c r="F1337" s="1" t="s">
        <v>6102</v>
      </c>
      <c r="G1337" s="1" t="s">
        <v>7419</v>
      </c>
      <c r="H1337" s="1" t="s">
        <v>8720</v>
      </c>
      <c r="I1337" s="1" t="s">
        <v>10037</v>
      </c>
      <c r="J1337" s="1"/>
      <c r="K1337" s="1" t="s">
        <v>14871</v>
      </c>
      <c r="L1337" s="1" t="s">
        <v>1335</v>
      </c>
      <c r="M1337" s="1" t="s">
        <v>11807</v>
      </c>
      <c r="N1337" s="1" t="s">
        <v>12144</v>
      </c>
      <c r="O1337" s="1" t="s">
        <v>1335</v>
      </c>
      <c r="P1337" s="1" t="s">
        <v>14890</v>
      </c>
      <c r="Q1337" s="1" t="s">
        <v>15409</v>
      </c>
      <c r="R1337" s="1" t="s">
        <v>12986</v>
      </c>
      <c r="S1337" s="1" t="s">
        <v>1335</v>
      </c>
      <c r="T1337" s="1"/>
      <c r="U1337" s="1"/>
      <c r="V1337" s="1" t="s">
        <v>12996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4670</v>
      </c>
      <c r="F1338" s="1" t="s">
        <v>6103</v>
      </c>
      <c r="G1338" s="1" t="s">
        <v>7420</v>
      </c>
      <c r="H1338" s="1" t="s">
        <v>8721</v>
      </c>
      <c r="I1338" s="1" t="s">
        <v>10212</v>
      </c>
      <c r="J1338" s="1"/>
      <c r="K1338" s="1" t="s">
        <v>14871</v>
      </c>
      <c r="L1338" s="1" t="s">
        <v>1336</v>
      </c>
      <c r="M1338" s="1" t="s">
        <v>11808</v>
      </c>
      <c r="N1338" s="1" t="s">
        <v>12144</v>
      </c>
      <c r="O1338" s="1" t="s">
        <v>1336</v>
      </c>
      <c r="P1338" s="1" t="s">
        <v>14890</v>
      </c>
      <c r="Q1338" s="1" t="s">
        <v>15410</v>
      </c>
      <c r="R1338" s="1" t="s">
        <v>12986</v>
      </c>
      <c r="S1338" s="1" t="s">
        <v>1336</v>
      </c>
      <c r="T1338" s="1"/>
      <c r="U1338" s="1"/>
      <c r="V1338" s="1" t="s">
        <v>12996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4671</v>
      </c>
      <c r="F1339" s="1" t="s">
        <v>6104</v>
      </c>
      <c r="G1339" s="1" t="s">
        <v>7421</v>
      </c>
      <c r="H1339" s="1" t="s">
        <v>7392</v>
      </c>
      <c r="I1339" s="1" t="s">
        <v>10213</v>
      </c>
      <c r="J1339" s="1"/>
      <c r="K1339" s="1" t="s">
        <v>14871</v>
      </c>
      <c r="L1339" s="1" t="s">
        <v>1337</v>
      </c>
      <c r="M1339" s="1" t="s">
        <v>11809</v>
      </c>
      <c r="N1339" s="1" t="s">
        <v>12144</v>
      </c>
      <c r="O1339" s="1" t="s">
        <v>1337</v>
      </c>
      <c r="P1339" s="1" t="s">
        <v>14890</v>
      </c>
      <c r="Q1339" s="1" t="s">
        <v>15411</v>
      </c>
      <c r="R1339" s="1" t="s">
        <v>12986</v>
      </c>
      <c r="S1339" s="1" t="s">
        <v>1337</v>
      </c>
      <c r="T1339" s="1"/>
      <c r="U1339" s="1"/>
      <c r="V1339" s="1" t="s">
        <v>12996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4672</v>
      </c>
      <c r="F1340" s="1" t="s">
        <v>6105</v>
      </c>
      <c r="G1340" s="1" t="s">
        <v>7422</v>
      </c>
      <c r="H1340" s="1" t="s">
        <v>8722</v>
      </c>
      <c r="I1340" s="1" t="s">
        <v>9364</v>
      </c>
      <c r="J1340" s="1"/>
      <c r="K1340" s="1" t="s">
        <v>14871</v>
      </c>
      <c r="L1340" s="1" t="s">
        <v>1338</v>
      </c>
      <c r="M1340" s="1" t="s">
        <v>11810</v>
      </c>
      <c r="N1340" s="1" t="s">
        <v>12144</v>
      </c>
      <c r="O1340" s="1" t="s">
        <v>1338</v>
      </c>
      <c r="P1340" s="1" t="s">
        <v>14891</v>
      </c>
      <c r="Q1340" s="1" t="s">
        <v>14891</v>
      </c>
      <c r="R1340" s="1" t="s">
        <v>12986</v>
      </c>
      <c r="S1340" s="1" t="s">
        <v>1338</v>
      </c>
      <c r="T1340" s="1"/>
      <c r="U1340" s="1" t="s">
        <v>15697</v>
      </c>
      <c r="V1340" s="1" t="s">
        <v>12996</v>
      </c>
      <c r="W1340" s="1" t="s">
        <v>1338</v>
      </c>
      <c r="X1340" s="1"/>
      <c r="Y1340" t="s">
        <v>15711</v>
      </c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4673</v>
      </c>
      <c r="F1341" s="1" t="s">
        <v>6106</v>
      </c>
      <c r="G1341" s="1" t="s">
        <v>7423</v>
      </c>
      <c r="H1341" s="1" t="s">
        <v>8723</v>
      </c>
      <c r="I1341" s="1" t="s">
        <v>10214</v>
      </c>
      <c r="J1341" s="1"/>
      <c r="K1341" s="1" t="s">
        <v>14871</v>
      </c>
      <c r="L1341" s="1" t="s">
        <v>1339</v>
      </c>
      <c r="M1341" s="1" t="s">
        <v>11811</v>
      </c>
      <c r="N1341" s="1" t="s">
        <v>12144</v>
      </c>
      <c r="O1341" s="1" t="s">
        <v>1339</v>
      </c>
      <c r="P1341" s="1" t="s">
        <v>14891</v>
      </c>
      <c r="Q1341" s="1" t="s">
        <v>14891</v>
      </c>
      <c r="R1341" s="1" t="s">
        <v>12986</v>
      </c>
      <c r="S1341" s="1" t="s">
        <v>1339</v>
      </c>
      <c r="T1341" s="1"/>
      <c r="U1341" s="1"/>
      <c r="V1341" s="1" t="s">
        <v>12996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4674</v>
      </c>
      <c r="F1342" s="1" t="s">
        <v>6107</v>
      </c>
      <c r="G1342" s="1" t="s">
        <v>7424</v>
      </c>
      <c r="H1342" s="1" t="s">
        <v>5968</v>
      </c>
      <c r="I1342" s="1" t="s">
        <v>10215</v>
      </c>
      <c r="J1342" s="1"/>
      <c r="K1342" s="1" t="s">
        <v>14871</v>
      </c>
      <c r="L1342" s="1" t="s">
        <v>1340</v>
      </c>
      <c r="M1342" s="1" t="s">
        <v>11812</v>
      </c>
      <c r="N1342" s="1" t="s">
        <v>12144</v>
      </c>
      <c r="O1342" s="1" t="s">
        <v>1340</v>
      </c>
      <c r="P1342" s="1" t="s">
        <v>14891</v>
      </c>
      <c r="Q1342" s="1" t="s">
        <v>14891</v>
      </c>
      <c r="R1342" s="1" t="s">
        <v>12986</v>
      </c>
      <c r="S1342" s="1" t="s">
        <v>1340</v>
      </c>
      <c r="T1342" s="1"/>
      <c r="U1342" s="1"/>
      <c r="V1342" s="1" t="s">
        <v>12996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4675</v>
      </c>
      <c r="F1343" s="1" t="s">
        <v>6108</v>
      </c>
      <c r="G1343" s="1" t="s">
        <v>7425</v>
      </c>
      <c r="H1343" s="1" t="s">
        <v>8724</v>
      </c>
      <c r="I1343" s="1" t="s">
        <v>10216</v>
      </c>
      <c r="J1343" s="1"/>
      <c r="K1343" s="1" t="s">
        <v>14871</v>
      </c>
      <c r="L1343" s="1" t="s">
        <v>1341</v>
      </c>
      <c r="M1343" s="1" t="s">
        <v>11813</v>
      </c>
      <c r="N1343" s="1" t="s">
        <v>12144</v>
      </c>
      <c r="O1343" s="1" t="s">
        <v>1341</v>
      </c>
      <c r="P1343" s="1" t="s">
        <v>14891</v>
      </c>
      <c r="Q1343" s="1" t="s">
        <v>14891</v>
      </c>
      <c r="R1343" s="1" t="s">
        <v>12986</v>
      </c>
      <c r="S1343" s="1" t="s">
        <v>1341</v>
      </c>
      <c r="T1343" s="1"/>
      <c r="U1343" s="1"/>
      <c r="V1343" s="1" t="s">
        <v>12996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4676</v>
      </c>
      <c r="F1344" s="1" t="s">
        <v>5565</v>
      </c>
      <c r="G1344" s="1" t="s">
        <v>7426</v>
      </c>
      <c r="H1344" s="1" t="s">
        <v>8725</v>
      </c>
      <c r="I1344" s="1" t="s">
        <v>10217</v>
      </c>
      <c r="J1344" s="1"/>
      <c r="K1344" s="1" t="s">
        <v>14871</v>
      </c>
      <c r="L1344" s="1" t="s">
        <v>1342</v>
      </c>
      <c r="M1344" s="1" t="s">
        <v>11814</v>
      </c>
      <c r="N1344" s="1" t="s">
        <v>12144</v>
      </c>
      <c r="O1344" s="1" t="s">
        <v>1342</v>
      </c>
      <c r="P1344" s="1" t="s">
        <v>14891</v>
      </c>
      <c r="Q1344" s="1" t="s">
        <v>14891</v>
      </c>
      <c r="R1344" s="1" t="s">
        <v>12986</v>
      </c>
      <c r="S1344" s="1" t="s">
        <v>1342</v>
      </c>
      <c r="T1344" s="1"/>
      <c r="U1344" s="1"/>
      <c r="V1344" s="1" t="s">
        <v>12996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4677</v>
      </c>
      <c r="F1345" s="1" t="s">
        <v>6109</v>
      </c>
      <c r="G1345" s="1" t="s">
        <v>7427</v>
      </c>
      <c r="H1345" s="1" t="s">
        <v>5516</v>
      </c>
      <c r="I1345" s="1" t="s">
        <v>10218</v>
      </c>
      <c r="J1345" s="1"/>
      <c r="K1345" s="1" t="s">
        <v>14871</v>
      </c>
      <c r="L1345" s="1" t="s">
        <v>1343</v>
      </c>
      <c r="M1345" s="1" t="s">
        <v>11815</v>
      </c>
      <c r="N1345" s="1" t="s">
        <v>12144</v>
      </c>
      <c r="O1345" s="1" t="s">
        <v>1343</v>
      </c>
      <c r="P1345" s="1" t="s">
        <v>14891</v>
      </c>
      <c r="Q1345" s="1" t="s">
        <v>14891</v>
      </c>
      <c r="R1345" s="1" t="s">
        <v>12986</v>
      </c>
      <c r="S1345" s="1" t="s">
        <v>1343</v>
      </c>
      <c r="T1345" s="1"/>
      <c r="U1345" s="1"/>
      <c r="V1345" s="1" t="s">
        <v>12996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4678</v>
      </c>
      <c r="F1346" s="1" t="s">
        <v>6110</v>
      </c>
      <c r="G1346" s="1" t="s">
        <v>5556</v>
      </c>
      <c r="H1346" s="1" t="s">
        <v>8726</v>
      </c>
      <c r="I1346" s="1" t="s">
        <v>9253</v>
      </c>
      <c r="J1346" s="1"/>
      <c r="K1346" s="1" t="s">
        <v>14871</v>
      </c>
      <c r="L1346" s="1" t="s">
        <v>1344</v>
      </c>
      <c r="M1346" s="1" t="s">
        <v>11816</v>
      </c>
      <c r="N1346" s="1" t="s">
        <v>12144</v>
      </c>
      <c r="O1346" s="1" t="s">
        <v>1344</v>
      </c>
      <c r="P1346" s="1" t="s">
        <v>14891</v>
      </c>
      <c r="Q1346" s="1" t="s">
        <v>14891</v>
      </c>
      <c r="R1346" s="1" t="s">
        <v>12986</v>
      </c>
      <c r="S1346" s="1" t="s">
        <v>1344</v>
      </c>
      <c r="T1346" s="1"/>
      <c r="U1346" s="1"/>
      <c r="V1346" s="1" t="s">
        <v>12996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3954</v>
      </c>
      <c r="F1347" s="1" t="s">
        <v>5483</v>
      </c>
      <c r="G1347" s="1" t="s">
        <v>7428</v>
      </c>
      <c r="H1347" s="1" t="s">
        <v>5505</v>
      </c>
      <c r="I1347" s="1" t="s">
        <v>9173</v>
      </c>
      <c r="J1347" s="1"/>
      <c r="K1347" s="1" t="s">
        <v>14871</v>
      </c>
      <c r="L1347" s="1" t="s">
        <v>1345</v>
      </c>
      <c r="M1347" s="1" t="s">
        <v>11817</v>
      </c>
      <c r="N1347" s="1" t="s">
        <v>12144</v>
      </c>
      <c r="O1347" s="1" t="s">
        <v>1345</v>
      </c>
      <c r="P1347" s="1" t="s">
        <v>14891</v>
      </c>
      <c r="Q1347" s="1" t="s">
        <v>14891</v>
      </c>
      <c r="R1347" s="1" t="s">
        <v>12986</v>
      </c>
      <c r="S1347" s="1" t="s">
        <v>1345</v>
      </c>
      <c r="T1347" s="1"/>
      <c r="U1347" s="1"/>
      <c r="V1347" s="1" t="s">
        <v>12996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4679</v>
      </c>
      <c r="F1348" s="1" t="s">
        <v>6111</v>
      </c>
      <c r="G1348" s="1" t="s">
        <v>4679</v>
      </c>
      <c r="H1348" s="1" t="s">
        <v>7429</v>
      </c>
      <c r="I1348" s="1" t="s">
        <v>10219</v>
      </c>
      <c r="J1348" s="1"/>
      <c r="K1348" s="1" t="s">
        <v>14871</v>
      </c>
      <c r="L1348" s="1" t="s">
        <v>1346</v>
      </c>
      <c r="M1348" s="1" t="s">
        <v>11818</v>
      </c>
      <c r="N1348" s="1" t="s">
        <v>12144</v>
      </c>
      <c r="O1348" s="1" t="s">
        <v>1346</v>
      </c>
      <c r="P1348" s="1" t="s">
        <v>14891</v>
      </c>
      <c r="Q1348" s="1" t="s">
        <v>14891</v>
      </c>
      <c r="R1348" s="1" t="s">
        <v>12986</v>
      </c>
      <c r="S1348" s="1" t="s">
        <v>1346</v>
      </c>
      <c r="T1348" s="1"/>
      <c r="U1348" s="1"/>
      <c r="V1348" s="1" t="s">
        <v>12996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4680</v>
      </c>
      <c r="F1349" s="1" t="s">
        <v>6112</v>
      </c>
      <c r="G1349" s="1" t="s">
        <v>7429</v>
      </c>
      <c r="H1349" s="1" t="s">
        <v>8727</v>
      </c>
      <c r="I1349" s="1" t="s">
        <v>10220</v>
      </c>
      <c r="J1349" s="1"/>
      <c r="K1349" s="1" t="s">
        <v>14871</v>
      </c>
      <c r="L1349" s="1" t="s">
        <v>1347</v>
      </c>
      <c r="M1349" s="1" t="s">
        <v>11819</v>
      </c>
      <c r="N1349" s="1" t="s">
        <v>12144</v>
      </c>
      <c r="O1349" s="1" t="s">
        <v>1347</v>
      </c>
      <c r="P1349" s="1" t="s">
        <v>14891</v>
      </c>
      <c r="Q1349" s="1" t="s">
        <v>14891</v>
      </c>
      <c r="R1349" s="1" t="s">
        <v>12986</v>
      </c>
      <c r="S1349" s="1" t="s">
        <v>1347</v>
      </c>
      <c r="T1349" s="1"/>
      <c r="U1349" s="1"/>
      <c r="V1349" s="1" t="s">
        <v>12996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4681</v>
      </c>
      <c r="F1350" s="1" t="s">
        <v>6113</v>
      </c>
      <c r="G1350" s="1" t="s">
        <v>7430</v>
      </c>
      <c r="H1350" s="1" t="s">
        <v>8728</v>
      </c>
      <c r="I1350" s="1" t="s">
        <v>10210</v>
      </c>
      <c r="J1350" s="1"/>
      <c r="K1350" s="1" t="s">
        <v>14871</v>
      </c>
      <c r="L1350" s="1" t="s">
        <v>1348</v>
      </c>
      <c r="M1350" s="1" t="s">
        <v>11820</v>
      </c>
      <c r="N1350" s="1" t="s">
        <v>12144</v>
      </c>
      <c r="O1350" s="1" t="s">
        <v>1348</v>
      </c>
      <c r="P1350" s="1" t="s">
        <v>14891</v>
      </c>
      <c r="Q1350" s="1" t="s">
        <v>14891</v>
      </c>
      <c r="R1350" s="1" t="s">
        <v>12986</v>
      </c>
      <c r="S1350" s="1" t="s">
        <v>1348</v>
      </c>
      <c r="T1350" s="1"/>
      <c r="U1350" s="1"/>
      <c r="V1350" s="1" t="s">
        <v>12996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4682</v>
      </c>
      <c r="F1351" s="1" t="s">
        <v>6114</v>
      </c>
      <c r="G1351" s="1" t="s">
        <v>7431</v>
      </c>
      <c r="H1351" s="1" t="s">
        <v>8729</v>
      </c>
      <c r="I1351" s="1" t="s">
        <v>10221</v>
      </c>
      <c r="J1351" s="1"/>
      <c r="K1351" s="1" t="s">
        <v>14871</v>
      </c>
      <c r="L1351" s="1" t="s">
        <v>1349</v>
      </c>
      <c r="M1351" s="1" t="s">
        <v>11821</v>
      </c>
      <c r="N1351" s="1" t="s">
        <v>12144</v>
      </c>
      <c r="O1351" s="1" t="s">
        <v>1349</v>
      </c>
      <c r="P1351" s="1" t="s">
        <v>14891</v>
      </c>
      <c r="Q1351" s="1" t="s">
        <v>14891</v>
      </c>
      <c r="R1351" s="1" t="s">
        <v>12986</v>
      </c>
      <c r="S1351" s="1" t="s">
        <v>1349</v>
      </c>
      <c r="T1351" s="1"/>
      <c r="U1351" s="1"/>
      <c r="V1351" s="1" t="s">
        <v>12996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4683</v>
      </c>
      <c r="F1352" s="1" t="s">
        <v>5397</v>
      </c>
      <c r="G1352" s="1" t="s">
        <v>7432</v>
      </c>
      <c r="H1352" s="1" t="s">
        <v>8730</v>
      </c>
      <c r="I1352" s="1" t="s">
        <v>10222</v>
      </c>
      <c r="J1352" s="1"/>
      <c r="K1352" s="1" t="s">
        <v>14871</v>
      </c>
      <c r="L1352" s="1" t="s">
        <v>1350</v>
      </c>
      <c r="M1352" s="1" t="s">
        <v>11822</v>
      </c>
      <c r="N1352" s="1" t="s">
        <v>12144</v>
      </c>
      <c r="O1352" s="1" t="s">
        <v>1350</v>
      </c>
      <c r="P1352" s="1" t="s">
        <v>14891</v>
      </c>
      <c r="Q1352" s="1" t="s">
        <v>14891</v>
      </c>
      <c r="R1352" s="1" t="s">
        <v>12986</v>
      </c>
      <c r="S1352" s="1" t="s">
        <v>1350</v>
      </c>
      <c r="T1352" s="1"/>
      <c r="U1352" s="1"/>
      <c r="V1352" s="1" t="s">
        <v>12996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4684</v>
      </c>
      <c r="F1353" s="1" t="s">
        <v>6115</v>
      </c>
      <c r="G1353" s="1" t="s">
        <v>7433</v>
      </c>
      <c r="H1353" s="1" t="s">
        <v>6890</v>
      </c>
      <c r="I1353" s="1" t="s">
        <v>10223</v>
      </c>
      <c r="J1353" s="1"/>
      <c r="K1353" s="1" t="s">
        <v>14871</v>
      </c>
      <c r="L1353" s="1" t="s">
        <v>1351</v>
      </c>
      <c r="M1353" s="1" t="s">
        <v>11823</v>
      </c>
      <c r="N1353" s="1" t="s">
        <v>12144</v>
      </c>
      <c r="O1353" s="1" t="s">
        <v>1351</v>
      </c>
      <c r="P1353" s="1" t="s">
        <v>14891</v>
      </c>
      <c r="Q1353" s="1" t="s">
        <v>14891</v>
      </c>
      <c r="R1353" s="1" t="s">
        <v>12986</v>
      </c>
      <c r="S1353" s="1" t="s">
        <v>1351</v>
      </c>
      <c r="T1353" s="1"/>
      <c r="U1353" s="1"/>
      <c r="V1353" s="1" t="s">
        <v>12996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4685</v>
      </c>
      <c r="F1354" s="1" t="s">
        <v>6116</v>
      </c>
      <c r="G1354" s="1" t="s">
        <v>7416</v>
      </c>
      <c r="H1354" s="1" t="s">
        <v>8731</v>
      </c>
      <c r="I1354" s="1" t="s">
        <v>10224</v>
      </c>
      <c r="J1354" s="1"/>
      <c r="K1354" s="1" t="s">
        <v>14871</v>
      </c>
      <c r="L1354" s="1" t="s">
        <v>1352</v>
      </c>
      <c r="M1354" s="1" t="s">
        <v>11824</v>
      </c>
      <c r="N1354" s="1" t="s">
        <v>12144</v>
      </c>
      <c r="O1354" s="1" t="s">
        <v>1352</v>
      </c>
      <c r="P1354" s="1" t="s">
        <v>14891</v>
      </c>
      <c r="Q1354" s="1" t="s">
        <v>14891</v>
      </c>
      <c r="R1354" s="1" t="s">
        <v>12986</v>
      </c>
      <c r="S1354" s="1" t="s">
        <v>1352</v>
      </c>
      <c r="T1354" s="1"/>
      <c r="U1354" s="1"/>
      <c r="V1354" s="1" t="s">
        <v>12996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4686</v>
      </c>
      <c r="F1355" s="1" t="s">
        <v>6117</v>
      </c>
      <c r="G1355" s="1" t="s">
        <v>7434</v>
      </c>
      <c r="H1355" s="1" t="s">
        <v>8732</v>
      </c>
      <c r="I1355" s="1" t="s">
        <v>9607</v>
      </c>
      <c r="J1355" s="1"/>
      <c r="K1355" s="1" t="s">
        <v>14871</v>
      </c>
      <c r="L1355" s="1" t="s">
        <v>1353</v>
      </c>
      <c r="M1355" s="1" t="s">
        <v>11825</v>
      </c>
      <c r="N1355" s="1" t="s">
        <v>12144</v>
      </c>
      <c r="O1355" s="1" t="s">
        <v>1353</v>
      </c>
      <c r="P1355" s="1" t="s">
        <v>14891</v>
      </c>
      <c r="Q1355" s="1" t="s">
        <v>14891</v>
      </c>
      <c r="R1355" s="1" t="s">
        <v>12986</v>
      </c>
      <c r="S1355" s="1" t="s">
        <v>1353</v>
      </c>
      <c r="T1355" s="1"/>
      <c r="U1355" s="1"/>
      <c r="V1355" s="1" t="s">
        <v>12996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4687</v>
      </c>
      <c r="F1356" s="1" t="s">
        <v>6118</v>
      </c>
      <c r="G1356" s="1" t="s">
        <v>5503</v>
      </c>
      <c r="H1356" s="1" t="s">
        <v>8462</v>
      </c>
      <c r="I1356" s="1" t="s">
        <v>10225</v>
      </c>
      <c r="J1356" s="1"/>
      <c r="K1356" s="1" t="s">
        <v>14871</v>
      </c>
      <c r="L1356" s="1" t="s">
        <v>1354</v>
      </c>
      <c r="M1356" s="1" t="s">
        <v>11826</v>
      </c>
      <c r="N1356" s="1" t="s">
        <v>12144</v>
      </c>
      <c r="O1356" s="1" t="s">
        <v>1354</v>
      </c>
      <c r="P1356" s="1" t="s">
        <v>14891</v>
      </c>
      <c r="Q1356" s="1" t="s">
        <v>14891</v>
      </c>
      <c r="R1356" s="1" t="s">
        <v>12986</v>
      </c>
      <c r="S1356" s="1" t="s">
        <v>1354</v>
      </c>
      <c r="T1356" s="1"/>
      <c r="U1356" s="1"/>
      <c r="V1356" s="1" t="s">
        <v>12996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4688</v>
      </c>
      <c r="F1357" s="1" t="s">
        <v>6119</v>
      </c>
      <c r="G1357" s="1" t="s">
        <v>7435</v>
      </c>
      <c r="H1357" s="1" t="s">
        <v>8733</v>
      </c>
      <c r="I1357" s="1" t="s">
        <v>9379</v>
      </c>
      <c r="J1357" s="1"/>
      <c r="K1357" s="1" t="s">
        <v>14871</v>
      </c>
      <c r="L1357" s="1" t="s">
        <v>1355</v>
      </c>
      <c r="M1357" s="1" t="s">
        <v>11827</v>
      </c>
      <c r="N1357" s="1" t="s">
        <v>12144</v>
      </c>
      <c r="O1357" s="1" t="s">
        <v>1355</v>
      </c>
      <c r="P1357" s="1" t="s">
        <v>14891</v>
      </c>
      <c r="Q1357" s="1" t="s">
        <v>14891</v>
      </c>
      <c r="R1357" s="1" t="s">
        <v>12986</v>
      </c>
      <c r="S1357" s="1" t="s">
        <v>1355</v>
      </c>
      <c r="T1357" s="1"/>
      <c r="U1357" s="1"/>
      <c r="V1357" s="1" t="s">
        <v>12996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4689</v>
      </c>
      <c r="F1358" s="1" t="s">
        <v>6120</v>
      </c>
      <c r="G1358" s="1" t="s">
        <v>7436</v>
      </c>
      <c r="H1358" s="1" t="s">
        <v>8615</v>
      </c>
      <c r="I1358" s="1" t="s">
        <v>9035</v>
      </c>
      <c r="J1358" s="1"/>
      <c r="K1358" s="1" t="s">
        <v>14871</v>
      </c>
      <c r="L1358" s="1" t="s">
        <v>1356</v>
      </c>
      <c r="M1358" s="1" t="s">
        <v>11828</v>
      </c>
      <c r="N1358" s="1" t="s">
        <v>12144</v>
      </c>
      <c r="O1358" s="1" t="s">
        <v>1356</v>
      </c>
      <c r="P1358" s="1" t="s">
        <v>14891</v>
      </c>
      <c r="Q1358" s="1" t="s">
        <v>14891</v>
      </c>
      <c r="R1358" s="1" t="s">
        <v>12986</v>
      </c>
      <c r="S1358" s="1" t="s">
        <v>1356</v>
      </c>
      <c r="T1358" s="1"/>
      <c r="U1358" s="1"/>
      <c r="V1358" s="1" t="s">
        <v>12996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4690</v>
      </c>
      <c r="F1359" s="1" t="s">
        <v>5473</v>
      </c>
      <c r="G1359" s="1" t="s">
        <v>7437</v>
      </c>
      <c r="H1359" s="1" t="s">
        <v>4065</v>
      </c>
      <c r="I1359" s="1" t="s">
        <v>9652</v>
      </c>
      <c r="J1359" s="1"/>
      <c r="K1359" s="1" t="s">
        <v>14871</v>
      </c>
      <c r="L1359" s="1" t="s">
        <v>1357</v>
      </c>
      <c r="M1359" s="1" t="s">
        <v>11829</v>
      </c>
      <c r="N1359" s="1" t="s">
        <v>12144</v>
      </c>
      <c r="O1359" s="1" t="s">
        <v>1357</v>
      </c>
      <c r="P1359" s="1" t="s">
        <v>14891</v>
      </c>
      <c r="Q1359" s="1" t="s">
        <v>14891</v>
      </c>
      <c r="R1359" s="1" t="s">
        <v>12986</v>
      </c>
      <c r="S1359" s="1" t="s">
        <v>1357</v>
      </c>
      <c r="T1359" s="1"/>
      <c r="U1359" s="1"/>
      <c r="V1359" s="1" t="s">
        <v>12996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4691</v>
      </c>
      <c r="F1360" s="1" t="s">
        <v>6121</v>
      </c>
      <c r="G1360" s="1" t="s">
        <v>7438</v>
      </c>
      <c r="H1360" s="1" t="s">
        <v>4360</v>
      </c>
      <c r="I1360" s="1" t="s">
        <v>10176</v>
      </c>
      <c r="J1360" s="1"/>
      <c r="K1360" s="1" t="s">
        <v>14871</v>
      </c>
      <c r="L1360" s="1" t="s">
        <v>1358</v>
      </c>
      <c r="M1360" s="1" t="s">
        <v>11830</v>
      </c>
      <c r="N1360" s="1" t="s">
        <v>12144</v>
      </c>
      <c r="O1360" s="1" t="s">
        <v>1358</v>
      </c>
      <c r="P1360" s="1" t="s">
        <v>14891</v>
      </c>
      <c r="Q1360" s="1" t="s">
        <v>14891</v>
      </c>
      <c r="R1360" s="1" t="s">
        <v>12986</v>
      </c>
      <c r="S1360" s="1" t="s">
        <v>1358</v>
      </c>
      <c r="T1360" s="1"/>
      <c r="U1360" s="1"/>
      <c r="V1360" s="1" t="s">
        <v>12996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4488</v>
      </c>
      <c r="F1361" s="1" t="s">
        <v>6122</v>
      </c>
      <c r="G1361" s="1" t="s">
        <v>7439</v>
      </c>
      <c r="H1361" s="1" t="s">
        <v>8734</v>
      </c>
      <c r="I1361" s="1" t="s">
        <v>10226</v>
      </c>
      <c r="J1361" s="1"/>
      <c r="K1361" s="1" t="s">
        <v>14871</v>
      </c>
      <c r="L1361" s="1" t="s">
        <v>1359</v>
      </c>
      <c r="M1361" s="1" t="s">
        <v>11831</v>
      </c>
      <c r="N1361" s="1" t="s">
        <v>12144</v>
      </c>
      <c r="O1361" s="1" t="s">
        <v>1359</v>
      </c>
      <c r="P1361" s="1" t="s">
        <v>14891</v>
      </c>
      <c r="Q1361" s="1" t="s">
        <v>14891</v>
      </c>
      <c r="R1361" s="1" t="s">
        <v>12986</v>
      </c>
      <c r="S1361" s="1" t="s">
        <v>1359</v>
      </c>
      <c r="T1361" s="1"/>
      <c r="U1361" s="1"/>
      <c r="V1361" s="1" t="s">
        <v>12996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4692</v>
      </c>
      <c r="F1362" s="1" t="s">
        <v>4413</v>
      </c>
      <c r="G1362" s="1" t="s">
        <v>7440</v>
      </c>
      <c r="H1362" s="1" t="s">
        <v>8735</v>
      </c>
      <c r="I1362" s="1" t="s">
        <v>10227</v>
      </c>
      <c r="J1362" s="1"/>
      <c r="K1362" s="1" t="s">
        <v>14871</v>
      </c>
      <c r="L1362" s="1" t="s">
        <v>1360</v>
      </c>
      <c r="M1362" s="1" t="s">
        <v>11832</v>
      </c>
      <c r="N1362" s="1" t="s">
        <v>12144</v>
      </c>
      <c r="O1362" s="1" t="s">
        <v>1360</v>
      </c>
      <c r="P1362" s="1" t="s">
        <v>14891</v>
      </c>
      <c r="Q1362" s="1" t="s">
        <v>14891</v>
      </c>
      <c r="R1362" s="1" t="s">
        <v>12986</v>
      </c>
      <c r="S1362" s="1" t="s">
        <v>1360</v>
      </c>
      <c r="T1362" s="1"/>
      <c r="U1362" s="1"/>
      <c r="V1362" s="1" t="s">
        <v>12996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4693</v>
      </c>
      <c r="F1363" s="1" t="s">
        <v>6123</v>
      </c>
      <c r="G1363" s="1" t="s">
        <v>7441</v>
      </c>
      <c r="H1363" s="1" t="s">
        <v>5914</v>
      </c>
      <c r="I1363" s="1" t="s">
        <v>10228</v>
      </c>
      <c r="J1363" s="1"/>
      <c r="K1363" s="1" t="s">
        <v>14871</v>
      </c>
      <c r="L1363" s="1" t="s">
        <v>1361</v>
      </c>
      <c r="M1363" s="1" t="s">
        <v>11833</v>
      </c>
      <c r="N1363" s="1" t="s">
        <v>12144</v>
      </c>
      <c r="O1363" s="1" t="s">
        <v>1361</v>
      </c>
      <c r="P1363" s="1" t="s">
        <v>14891</v>
      </c>
      <c r="Q1363" s="1" t="s">
        <v>14891</v>
      </c>
      <c r="R1363" s="1" t="s">
        <v>12986</v>
      </c>
      <c r="S1363" s="1" t="s">
        <v>1361</v>
      </c>
      <c r="T1363" s="1"/>
      <c r="U1363" s="1"/>
      <c r="V1363" s="1" t="s">
        <v>12996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4694</v>
      </c>
      <c r="F1364" s="1" t="s">
        <v>6124</v>
      </c>
      <c r="G1364" s="1" t="s">
        <v>7442</v>
      </c>
      <c r="H1364" s="1" t="s">
        <v>8736</v>
      </c>
      <c r="I1364" s="1" t="s">
        <v>10229</v>
      </c>
      <c r="J1364" s="1"/>
      <c r="K1364" s="1" t="s">
        <v>14871</v>
      </c>
      <c r="L1364" s="1" t="s">
        <v>1362</v>
      </c>
      <c r="M1364" s="1" t="s">
        <v>11834</v>
      </c>
      <c r="N1364" s="1" t="s">
        <v>12144</v>
      </c>
      <c r="O1364" s="1" t="s">
        <v>1362</v>
      </c>
      <c r="P1364" s="1" t="s">
        <v>14891</v>
      </c>
      <c r="Q1364" s="1" t="s">
        <v>14891</v>
      </c>
      <c r="R1364" s="1" t="s">
        <v>12986</v>
      </c>
      <c r="S1364" s="1" t="s">
        <v>1362</v>
      </c>
      <c r="T1364" s="1"/>
      <c r="U1364" s="1"/>
      <c r="V1364" s="1" t="s">
        <v>12996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4695</v>
      </c>
      <c r="F1365" s="1" t="s">
        <v>6125</v>
      </c>
      <c r="G1365" s="1" t="s">
        <v>7443</v>
      </c>
      <c r="H1365" s="1" t="s">
        <v>8737</v>
      </c>
      <c r="I1365" s="1" t="s">
        <v>10230</v>
      </c>
      <c r="J1365" s="1"/>
      <c r="K1365" s="1" t="s">
        <v>14871</v>
      </c>
      <c r="L1365" s="1" t="s">
        <v>1363</v>
      </c>
      <c r="M1365" s="1" t="s">
        <v>11835</v>
      </c>
      <c r="N1365" s="1" t="s">
        <v>12144</v>
      </c>
      <c r="O1365" s="1" t="s">
        <v>1363</v>
      </c>
      <c r="P1365" s="1" t="s">
        <v>14891</v>
      </c>
      <c r="Q1365" s="1" t="s">
        <v>14891</v>
      </c>
      <c r="R1365" s="1" t="s">
        <v>12986</v>
      </c>
      <c r="S1365" s="1" t="s">
        <v>1363</v>
      </c>
      <c r="T1365" s="1"/>
      <c r="U1365" s="1"/>
      <c r="V1365" s="1" t="s">
        <v>12996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4081</v>
      </c>
      <c r="F1366" s="1" t="s">
        <v>5975</v>
      </c>
      <c r="G1366" s="1" t="s">
        <v>7444</v>
      </c>
      <c r="H1366" s="1" t="s">
        <v>8738</v>
      </c>
      <c r="I1366" s="1" t="s">
        <v>10231</v>
      </c>
      <c r="J1366" s="1"/>
      <c r="K1366" s="1" t="s">
        <v>14871</v>
      </c>
      <c r="L1366" s="1" t="s">
        <v>1364</v>
      </c>
      <c r="M1366" s="1" t="s">
        <v>11836</v>
      </c>
      <c r="N1366" s="1" t="s">
        <v>12144</v>
      </c>
      <c r="O1366" s="1" t="s">
        <v>1364</v>
      </c>
      <c r="P1366" s="1" t="s">
        <v>14891</v>
      </c>
      <c r="Q1366" s="1" t="s">
        <v>14891</v>
      </c>
      <c r="R1366" s="1" t="s">
        <v>12986</v>
      </c>
      <c r="S1366" s="1" t="s">
        <v>1364</v>
      </c>
      <c r="T1366" s="1"/>
      <c r="U1366" s="1"/>
      <c r="V1366" s="1" t="s">
        <v>12996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4696</v>
      </c>
      <c r="F1367" s="1" t="s">
        <v>6126</v>
      </c>
      <c r="G1367" s="1" t="s">
        <v>7445</v>
      </c>
      <c r="H1367" s="1" t="s">
        <v>8739</v>
      </c>
      <c r="I1367" s="1" t="s">
        <v>10232</v>
      </c>
      <c r="J1367" s="1"/>
      <c r="K1367" s="1" t="s">
        <v>14871</v>
      </c>
      <c r="L1367" s="1" t="s">
        <v>1365</v>
      </c>
      <c r="M1367" s="1" t="s">
        <v>11837</v>
      </c>
      <c r="N1367" s="1" t="s">
        <v>12144</v>
      </c>
      <c r="O1367" s="1" t="s">
        <v>1365</v>
      </c>
      <c r="P1367" s="1" t="s">
        <v>14891</v>
      </c>
      <c r="Q1367" s="1" t="s">
        <v>14891</v>
      </c>
      <c r="R1367" s="1" t="s">
        <v>12986</v>
      </c>
      <c r="S1367" s="1" t="s">
        <v>1365</v>
      </c>
      <c r="T1367" s="1"/>
      <c r="U1367" s="1"/>
      <c r="V1367" s="1" t="s">
        <v>12996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4697</v>
      </c>
      <c r="F1368" s="1" t="s">
        <v>6127</v>
      </c>
      <c r="G1368" s="1" t="s">
        <v>7446</v>
      </c>
      <c r="H1368" s="1" t="s">
        <v>8740</v>
      </c>
      <c r="I1368" s="1" t="s">
        <v>10233</v>
      </c>
      <c r="J1368" s="1"/>
      <c r="K1368" s="1" t="s">
        <v>14871</v>
      </c>
      <c r="L1368" s="1" t="s">
        <v>1366</v>
      </c>
      <c r="M1368" s="1" t="s">
        <v>11838</v>
      </c>
      <c r="N1368" s="1" t="s">
        <v>12144</v>
      </c>
      <c r="O1368" s="1" t="s">
        <v>1366</v>
      </c>
      <c r="P1368" s="1" t="s">
        <v>14891</v>
      </c>
      <c r="Q1368" s="1" t="s">
        <v>14891</v>
      </c>
      <c r="R1368" s="1" t="s">
        <v>12986</v>
      </c>
      <c r="S1368" s="1" t="s">
        <v>1366</v>
      </c>
      <c r="T1368" s="1"/>
      <c r="U1368" s="1"/>
      <c r="V1368" s="1" t="s">
        <v>12996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4170</v>
      </c>
      <c r="F1369" s="1" t="s">
        <v>6128</v>
      </c>
      <c r="G1369" s="1" t="s">
        <v>6966</v>
      </c>
      <c r="H1369" s="1" t="s">
        <v>8741</v>
      </c>
      <c r="I1369" s="1" t="s">
        <v>10234</v>
      </c>
      <c r="J1369" s="1"/>
      <c r="K1369" s="1" t="s">
        <v>14871</v>
      </c>
      <c r="L1369" s="1" t="s">
        <v>1367</v>
      </c>
      <c r="M1369" s="1" t="s">
        <v>11839</v>
      </c>
      <c r="N1369" s="1" t="s">
        <v>12144</v>
      </c>
      <c r="O1369" s="1" t="s">
        <v>1367</v>
      </c>
      <c r="P1369" s="1" t="s">
        <v>14891</v>
      </c>
      <c r="Q1369" s="1" t="s">
        <v>14891</v>
      </c>
      <c r="R1369" s="1" t="s">
        <v>12986</v>
      </c>
      <c r="S1369" s="1" t="s">
        <v>1367</v>
      </c>
      <c r="T1369" s="1"/>
      <c r="U1369" s="1"/>
      <c r="V1369" s="1" t="s">
        <v>12996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4698</v>
      </c>
      <c r="F1370" s="1" t="s">
        <v>4764</v>
      </c>
      <c r="G1370" s="1" t="s">
        <v>7447</v>
      </c>
      <c r="H1370" s="1" t="s">
        <v>8742</v>
      </c>
      <c r="I1370" s="1" t="s">
        <v>10235</v>
      </c>
      <c r="J1370" s="1"/>
      <c r="K1370" s="1" t="s">
        <v>14871</v>
      </c>
      <c r="L1370" s="1" t="s">
        <v>1368</v>
      </c>
      <c r="M1370" s="1" t="s">
        <v>11840</v>
      </c>
      <c r="N1370" s="1" t="s">
        <v>12144</v>
      </c>
      <c r="O1370" s="1" t="s">
        <v>1368</v>
      </c>
      <c r="P1370" s="1" t="s">
        <v>14891</v>
      </c>
      <c r="Q1370" s="1" t="s">
        <v>14891</v>
      </c>
      <c r="R1370" s="1" t="s">
        <v>12986</v>
      </c>
      <c r="S1370" s="1" t="s">
        <v>1368</v>
      </c>
      <c r="T1370" s="1"/>
      <c r="U1370" s="1"/>
      <c r="V1370" s="1" t="s">
        <v>12996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4699</v>
      </c>
      <c r="F1371" s="1" t="s">
        <v>6129</v>
      </c>
      <c r="G1371" s="1" t="s">
        <v>7448</v>
      </c>
      <c r="H1371" s="1" t="s">
        <v>8743</v>
      </c>
      <c r="I1371" s="1" t="s">
        <v>10236</v>
      </c>
      <c r="J1371" s="1"/>
      <c r="K1371" s="1" t="s">
        <v>14871</v>
      </c>
      <c r="L1371" s="1" t="s">
        <v>1369</v>
      </c>
      <c r="M1371" s="1" t="s">
        <v>11841</v>
      </c>
      <c r="N1371" s="1" t="s">
        <v>12144</v>
      </c>
      <c r="O1371" s="1" t="s">
        <v>1369</v>
      </c>
      <c r="P1371" s="1" t="s">
        <v>14891</v>
      </c>
      <c r="Q1371" s="1" t="s">
        <v>14891</v>
      </c>
      <c r="R1371" s="1" t="s">
        <v>12986</v>
      </c>
      <c r="S1371" s="1" t="s">
        <v>1369</v>
      </c>
      <c r="T1371" s="1"/>
      <c r="U1371" s="1"/>
      <c r="V1371" s="1" t="s">
        <v>12996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4546</v>
      </c>
      <c r="F1372" s="1" t="s">
        <v>6130</v>
      </c>
      <c r="G1372" s="1" t="s">
        <v>7165</v>
      </c>
      <c r="H1372" s="1" t="s">
        <v>8744</v>
      </c>
      <c r="I1372" s="1" t="s">
        <v>10237</v>
      </c>
      <c r="J1372" s="1"/>
      <c r="K1372" s="1" t="s">
        <v>14871</v>
      </c>
      <c r="L1372" s="1" t="s">
        <v>1370</v>
      </c>
      <c r="M1372" s="1" t="s">
        <v>11842</v>
      </c>
      <c r="N1372" s="1" t="s">
        <v>12144</v>
      </c>
      <c r="O1372" s="1" t="s">
        <v>1370</v>
      </c>
      <c r="P1372" s="1" t="s">
        <v>14891</v>
      </c>
      <c r="Q1372" s="1" t="s">
        <v>14891</v>
      </c>
      <c r="R1372" s="1" t="s">
        <v>12986</v>
      </c>
      <c r="S1372" s="1" t="s">
        <v>1370</v>
      </c>
      <c r="T1372" s="1"/>
      <c r="U1372" s="1"/>
      <c r="V1372" s="1" t="s">
        <v>12996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4700</v>
      </c>
      <c r="F1373" s="1" t="s">
        <v>4700</v>
      </c>
      <c r="G1373" s="1" t="s">
        <v>7449</v>
      </c>
      <c r="H1373" s="1" t="s">
        <v>8745</v>
      </c>
      <c r="I1373" s="1" t="s">
        <v>9982</v>
      </c>
      <c r="J1373" s="1"/>
      <c r="K1373" s="1" t="s">
        <v>14871</v>
      </c>
      <c r="L1373" s="1" t="s">
        <v>1371</v>
      </c>
      <c r="M1373" s="1" t="s">
        <v>11843</v>
      </c>
      <c r="N1373" s="1" t="s">
        <v>12144</v>
      </c>
      <c r="O1373" s="1" t="s">
        <v>1371</v>
      </c>
      <c r="P1373" s="1" t="s">
        <v>14891</v>
      </c>
      <c r="Q1373" s="1" t="s">
        <v>14891</v>
      </c>
      <c r="R1373" s="1" t="s">
        <v>12986</v>
      </c>
      <c r="S1373" s="1" t="s">
        <v>1371</v>
      </c>
      <c r="T1373" s="1"/>
      <c r="U1373" s="1"/>
      <c r="V1373" s="1" t="s">
        <v>12996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4701</v>
      </c>
      <c r="F1374" s="1" t="s">
        <v>6131</v>
      </c>
      <c r="G1374" s="1" t="s">
        <v>7450</v>
      </c>
      <c r="H1374" s="1" t="s">
        <v>8746</v>
      </c>
      <c r="I1374" s="1" t="s">
        <v>10238</v>
      </c>
      <c r="J1374" s="1"/>
      <c r="K1374" s="1" t="s">
        <v>14871</v>
      </c>
      <c r="L1374" s="1" t="s">
        <v>1372</v>
      </c>
      <c r="M1374" s="1" t="s">
        <v>11844</v>
      </c>
      <c r="N1374" s="1" t="s">
        <v>12144</v>
      </c>
      <c r="O1374" s="1" t="s">
        <v>1372</v>
      </c>
      <c r="P1374" s="1" t="s">
        <v>14891</v>
      </c>
      <c r="Q1374" s="1" t="s">
        <v>14891</v>
      </c>
      <c r="R1374" s="1" t="s">
        <v>12986</v>
      </c>
      <c r="S1374" s="1" t="s">
        <v>1372</v>
      </c>
      <c r="T1374" s="1"/>
      <c r="U1374" s="1"/>
      <c r="V1374" s="1" t="s">
        <v>12996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4414</v>
      </c>
      <c r="F1375" s="1" t="s">
        <v>4414</v>
      </c>
      <c r="G1375" s="1" t="s">
        <v>4634</v>
      </c>
      <c r="H1375" s="1" t="s">
        <v>8743</v>
      </c>
      <c r="I1375" s="1" t="s">
        <v>10239</v>
      </c>
      <c r="J1375" s="1"/>
      <c r="K1375" s="1" t="s">
        <v>14871</v>
      </c>
      <c r="L1375" s="1" t="s">
        <v>1373</v>
      </c>
      <c r="M1375" s="1" t="s">
        <v>11845</v>
      </c>
      <c r="N1375" s="1" t="s">
        <v>12144</v>
      </c>
      <c r="O1375" s="1" t="s">
        <v>1373</v>
      </c>
      <c r="P1375" s="1" t="s">
        <v>14891</v>
      </c>
      <c r="Q1375" s="1" t="s">
        <v>14891</v>
      </c>
      <c r="R1375" s="1" t="s">
        <v>12986</v>
      </c>
      <c r="S1375" s="1" t="s">
        <v>1373</v>
      </c>
      <c r="T1375" s="1"/>
      <c r="U1375" s="1"/>
      <c r="V1375" s="1" t="s">
        <v>12996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4702</v>
      </c>
      <c r="F1376" s="1" t="s">
        <v>6132</v>
      </c>
      <c r="G1376" s="1" t="s">
        <v>7451</v>
      </c>
      <c r="H1376" s="1" t="s">
        <v>8453</v>
      </c>
      <c r="I1376" s="1" t="s">
        <v>10240</v>
      </c>
      <c r="J1376" s="1"/>
      <c r="K1376" s="1" t="s">
        <v>14871</v>
      </c>
      <c r="L1376" s="1" t="s">
        <v>1374</v>
      </c>
      <c r="M1376" s="1" t="s">
        <v>11846</v>
      </c>
      <c r="N1376" s="1" t="s">
        <v>12144</v>
      </c>
      <c r="O1376" s="1" t="s">
        <v>1374</v>
      </c>
      <c r="P1376" s="1" t="s">
        <v>14891</v>
      </c>
      <c r="Q1376" s="1" t="s">
        <v>14891</v>
      </c>
      <c r="R1376" s="1" t="s">
        <v>12986</v>
      </c>
      <c r="S1376" s="1" t="s">
        <v>1374</v>
      </c>
      <c r="T1376" s="1"/>
      <c r="U1376" s="1"/>
      <c r="V1376" s="1" t="s">
        <v>12996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4703</v>
      </c>
      <c r="F1377" s="1" t="s">
        <v>6133</v>
      </c>
      <c r="G1377" s="1" t="s">
        <v>7452</v>
      </c>
      <c r="H1377" s="1" t="s">
        <v>8747</v>
      </c>
      <c r="I1377" s="1" t="s">
        <v>10241</v>
      </c>
      <c r="J1377" s="1"/>
      <c r="K1377" s="1" t="s">
        <v>14871</v>
      </c>
      <c r="L1377" s="1" t="s">
        <v>1375</v>
      </c>
      <c r="M1377" s="1" t="s">
        <v>11847</v>
      </c>
      <c r="N1377" s="1" t="s">
        <v>12144</v>
      </c>
      <c r="O1377" s="1" t="s">
        <v>1375</v>
      </c>
      <c r="P1377" s="1" t="s">
        <v>14891</v>
      </c>
      <c r="Q1377" s="1" t="s">
        <v>14891</v>
      </c>
      <c r="R1377" s="1" t="s">
        <v>12986</v>
      </c>
      <c r="S1377" s="1" t="s">
        <v>1375</v>
      </c>
      <c r="T1377" s="1"/>
      <c r="U1377" s="1"/>
      <c r="V1377" s="1" t="s">
        <v>12996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4704</v>
      </c>
      <c r="F1378" s="1" t="s">
        <v>4704</v>
      </c>
      <c r="G1378" s="1" t="s">
        <v>7453</v>
      </c>
      <c r="H1378" s="1" t="s">
        <v>8748</v>
      </c>
      <c r="I1378" s="1" t="s">
        <v>10242</v>
      </c>
      <c r="J1378" s="1"/>
      <c r="K1378" s="1" t="s">
        <v>14871</v>
      </c>
      <c r="L1378" s="1" t="s">
        <v>1376</v>
      </c>
      <c r="M1378" s="1" t="s">
        <v>11848</v>
      </c>
      <c r="N1378" s="1" t="s">
        <v>12144</v>
      </c>
      <c r="O1378" s="1" t="s">
        <v>1376</v>
      </c>
      <c r="P1378" s="1" t="s">
        <v>14891</v>
      </c>
      <c r="Q1378" s="1" t="s">
        <v>14891</v>
      </c>
      <c r="R1378" s="1" t="s">
        <v>12986</v>
      </c>
      <c r="S1378" s="1" t="s">
        <v>1376</v>
      </c>
      <c r="T1378" s="1"/>
      <c r="U1378" s="1"/>
      <c r="V1378" s="1" t="s">
        <v>12996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4705</v>
      </c>
      <c r="F1379" s="1" t="s">
        <v>6134</v>
      </c>
      <c r="G1379" s="1" t="s">
        <v>7454</v>
      </c>
      <c r="H1379" s="1" t="s">
        <v>8749</v>
      </c>
      <c r="I1379" s="1" t="s">
        <v>10243</v>
      </c>
      <c r="J1379" s="1"/>
      <c r="K1379" s="1" t="s">
        <v>14871</v>
      </c>
      <c r="L1379" s="1" t="s">
        <v>1377</v>
      </c>
      <c r="M1379" s="1" t="s">
        <v>11849</v>
      </c>
      <c r="N1379" s="1" t="s">
        <v>12144</v>
      </c>
      <c r="O1379" s="1" t="s">
        <v>1377</v>
      </c>
      <c r="P1379" s="1" t="s">
        <v>14891</v>
      </c>
      <c r="Q1379" s="1" t="s">
        <v>14891</v>
      </c>
      <c r="R1379" s="1" t="s">
        <v>12986</v>
      </c>
      <c r="S1379" s="1" t="s">
        <v>1377</v>
      </c>
      <c r="T1379" s="1"/>
      <c r="U1379" s="1"/>
      <c r="V1379" s="1" t="s">
        <v>12996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4706</v>
      </c>
      <c r="F1380" s="1" t="s">
        <v>6135</v>
      </c>
      <c r="G1380" s="1" t="s">
        <v>7455</v>
      </c>
      <c r="H1380" s="1" t="s">
        <v>8750</v>
      </c>
      <c r="I1380" s="1" t="s">
        <v>10244</v>
      </c>
      <c r="J1380" s="1"/>
      <c r="K1380" s="1" t="s">
        <v>14871</v>
      </c>
      <c r="L1380" s="1" t="s">
        <v>1378</v>
      </c>
      <c r="M1380" s="1" t="s">
        <v>11850</v>
      </c>
      <c r="N1380" s="1" t="s">
        <v>12144</v>
      </c>
      <c r="O1380" s="1" t="s">
        <v>1378</v>
      </c>
      <c r="P1380" s="1" t="s">
        <v>14891</v>
      </c>
      <c r="Q1380" s="1" t="s">
        <v>14891</v>
      </c>
      <c r="R1380" s="1" t="s">
        <v>12986</v>
      </c>
      <c r="S1380" s="1" t="s">
        <v>1378</v>
      </c>
      <c r="T1380" s="1"/>
      <c r="U1380" s="1"/>
      <c r="V1380" s="1" t="s">
        <v>12996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4707</v>
      </c>
      <c r="F1381" s="1" t="s">
        <v>4707</v>
      </c>
      <c r="G1381" s="1" t="s">
        <v>7456</v>
      </c>
      <c r="H1381" s="1" t="s">
        <v>4549</v>
      </c>
      <c r="I1381" s="1" t="s">
        <v>10245</v>
      </c>
      <c r="J1381" s="1"/>
      <c r="K1381" s="1" t="s">
        <v>14871</v>
      </c>
      <c r="L1381" s="1" t="s">
        <v>1379</v>
      </c>
      <c r="M1381" s="1" t="s">
        <v>11851</v>
      </c>
      <c r="N1381" s="1" t="s">
        <v>12144</v>
      </c>
      <c r="O1381" s="1" t="s">
        <v>1379</v>
      </c>
      <c r="P1381" s="1" t="s">
        <v>14891</v>
      </c>
      <c r="Q1381" s="1" t="s">
        <v>14891</v>
      </c>
      <c r="R1381" s="1" t="s">
        <v>12986</v>
      </c>
      <c r="S1381" s="1" t="s">
        <v>1379</v>
      </c>
      <c r="T1381" s="1"/>
      <c r="U1381" s="1"/>
      <c r="V1381" s="1" t="s">
        <v>12996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4708</v>
      </c>
      <c r="F1382" s="1" t="s">
        <v>6136</v>
      </c>
      <c r="G1382" s="1" t="s">
        <v>7457</v>
      </c>
      <c r="H1382" s="1" t="s">
        <v>4081</v>
      </c>
      <c r="I1382" s="1" t="s">
        <v>10246</v>
      </c>
      <c r="J1382" s="1"/>
      <c r="K1382" s="1" t="s">
        <v>14871</v>
      </c>
      <c r="L1382" s="1" t="s">
        <v>1380</v>
      </c>
      <c r="M1382" s="1" t="s">
        <v>11852</v>
      </c>
      <c r="N1382" s="1" t="s">
        <v>12144</v>
      </c>
      <c r="O1382" s="1" t="s">
        <v>1380</v>
      </c>
      <c r="P1382" s="1" t="s">
        <v>14891</v>
      </c>
      <c r="Q1382" s="1" t="s">
        <v>14891</v>
      </c>
      <c r="R1382" s="1" t="s">
        <v>12986</v>
      </c>
      <c r="S1382" s="1" t="s">
        <v>1380</v>
      </c>
      <c r="T1382" s="1"/>
      <c r="U1382" s="1"/>
      <c r="V1382" s="1" t="s">
        <v>12996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4709</v>
      </c>
      <c r="F1383" s="1" t="s">
        <v>6137</v>
      </c>
      <c r="G1383" s="1" t="s">
        <v>7458</v>
      </c>
      <c r="H1383" s="1" t="s">
        <v>8751</v>
      </c>
      <c r="I1383" s="1" t="s">
        <v>9816</v>
      </c>
      <c r="J1383" s="1"/>
      <c r="K1383" s="1" t="s">
        <v>14871</v>
      </c>
      <c r="L1383" s="1" t="s">
        <v>1381</v>
      </c>
      <c r="M1383" s="1" t="s">
        <v>11853</v>
      </c>
      <c r="N1383" s="1" t="s">
        <v>12144</v>
      </c>
      <c r="O1383" s="1" t="s">
        <v>1381</v>
      </c>
      <c r="P1383" s="1" t="s">
        <v>14891</v>
      </c>
      <c r="Q1383" s="1" t="s">
        <v>14891</v>
      </c>
      <c r="R1383" s="1" t="s">
        <v>12986</v>
      </c>
      <c r="S1383" s="1" t="s">
        <v>1381</v>
      </c>
      <c r="T1383" s="1"/>
      <c r="U1383" s="1"/>
      <c r="V1383" s="1" t="s">
        <v>12996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4710</v>
      </c>
      <c r="F1384" s="1" t="s">
        <v>6138</v>
      </c>
      <c r="G1384" s="1" t="s">
        <v>7459</v>
      </c>
      <c r="H1384" s="1" t="s">
        <v>8752</v>
      </c>
      <c r="I1384" s="1" t="s">
        <v>10247</v>
      </c>
      <c r="J1384" s="1"/>
      <c r="K1384" s="1" t="s">
        <v>14871</v>
      </c>
      <c r="L1384" s="1" t="s">
        <v>1382</v>
      </c>
      <c r="M1384" s="1" t="s">
        <v>11854</v>
      </c>
      <c r="N1384" s="1" t="s">
        <v>12144</v>
      </c>
      <c r="O1384" s="1" t="s">
        <v>1382</v>
      </c>
      <c r="P1384" s="1" t="s">
        <v>14891</v>
      </c>
      <c r="Q1384" s="1" t="s">
        <v>14891</v>
      </c>
      <c r="R1384" s="1" t="s">
        <v>12986</v>
      </c>
      <c r="S1384" s="1" t="s">
        <v>1382</v>
      </c>
      <c r="T1384" s="1"/>
      <c r="U1384" s="1"/>
      <c r="V1384" s="1" t="s">
        <v>12996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4711</v>
      </c>
      <c r="F1385" s="1" t="s">
        <v>6139</v>
      </c>
      <c r="G1385" s="1" t="s">
        <v>7460</v>
      </c>
      <c r="H1385" s="1" t="s">
        <v>6140</v>
      </c>
      <c r="I1385" s="1" t="s">
        <v>10248</v>
      </c>
      <c r="J1385" s="1"/>
      <c r="K1385" s="1" t="s">
        <v>14871</v>
      </c>
      <c r="L1385" s="1" t="s">
        <v>1383</v>
      </c>
      <c r="M1385" s="1" t="s">
        <v>11855</v>
      </c>
      <c r="N1385" s="1" t="s">
        <v>12144</v>
      </c>
      <c r="O1385" s="1" t="s">
        <v>1383</v>
      </c>
      <c r="P1385" s="1" t="s">
        <v>14891</v>
      </c>
      <c r="Q1385" s="1" t="s">
        <v>14891</v>
      </c>
      <c r="R1385" s="1" t="s">
        <v>12986</v>
      </c>
      <c r="S1385" s="1" t="s">
        <v>1383</v>
      </c>
      <c r="T1385" s="1"/>
      <c r="U1385" s="1"/>
      <c r="V1385" s="1" t="s">
        <v>12996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4087</v>
      </c>
      <c r="F1386" s="1" t="s">
        <v>6140</v>
      </c>
      <c r="G1386" s="1" t="s">
        <v>7461</v>
      </c>
      <c r="H1386" s="1" t="s">
        <v>8753</v>
      </c>
      <c r="I1386" s="1" t="s">
        <v>10249</v>
      </c>
      <c r="J1386" s="1"/>
      <c r="K1386" s="1" t="s">
        <v>14871</v>
      </c>
      <c r="L1386" s="1" t="s">
        <v>1384</v>
      </c>
      <c r="M1386" s="1" t="s">
        <v>11856</v>
      </c>
      <c r="N1386" s="1" t="s">
        <v>12144</v>
      </c>
      <c r="O1386" s="1" t="s">
        <v>1384</v>
      </c>
      <c r="P1386" s="1" t="s">
        <v>14891</v>
      </c>
      <c r="Q1386" s="1" t="s">
        <v>14891</v>
      </c>
      <c r="R1386" s="1" t="s">
        <v>12986</v>
      </c>
      <c r="S1386" s="1" t="s">
        <v>1384</v>
      </c>
      <c r="T1386" s="1"/>
      <c r="U1386" s="1"/>
      <c r="V1386" s="1" t="s">
        <v>12996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6141</v>
      </c>
      <c r="G1387" s="1" t="s">
        <v>7462</v>
      </c>
      <c r="H1387" s="1" t="s">
        <v>8754</v>
      </c>
      <c r="I1387" s="1" t="s">
        <v>10250</v>
      </c>
      <c r="J1387" s="1"/>
      <c r="K1387" s="1" t="s">
        <v>14871</v>
      </c>
      <c r="L1387" s="1" t="s">
        <v>1385</v>
      </c>
      <c r="M1387" s="1" t="s">
        <v>11857</v>
      </c>
      <c r="N1387" s="1" t="s">
        <v>12144</v>
      </c>
      <c r="O1387" s="1" t="s">
        <v>1385</v>
      </c>
      <c r="P1387" s="1" t="s">
        <v>14891</v>
      </c>
      <c r="Q1387" s="1" t="s">
        <v>14891</v>
      </c>
      <c r="R1387" s="1" t="s">
        <v>12986</v>
      </c>
      <c r="S1387" s="1" t="s">
        <v>1385</v>
      </c>
      <c r="T1387" s="1"/>
      <c r="U1387" s="1"/>
      <c r="V1387" s="1" t="s">
        <v>12996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4724</v>
      </c>
      <c r="G1388" s="1" t="s">
        <v>7463</v>
      </c>
      <c r="H1388" s="1" t="s">
        <v>4694</v>
      </c>
      <c r="I1388" s="1" t="s">
        <v>10251</v>
      </c>
      <c r="J1388" s="1"/>
      <c r="K1388" s="1" t="s">
        <v>14871</v>
      </c>
      <c r="L1388" s="1" t="s">
        <v>1386</v>
      </c>
      <c r="M1388" s="1" t="s">
        <v>11858</v>
      </c>
      <c r="N1388" s="1" t="s">
        <v>12144</v>
      </c>
      <c r="O1388" s="1" t="s">
        <v>1386</v>
      </c>
      <c r="P1388" s="1" t="s">
        <v>14891</v>
      </c>
      <c r="Q1388" s="1" t="s">
        <v>14891</v>
      </c>
      <c r="R1388" s="1" t="s">
        <v>12986</v>
      </c>
      <c r="S1388" s="1" t="s">
        <v>1386</v>
      </c>
      <c r="T1388" s="1"/>
      <c r="U1388" s="1"/>
      <c r="V1388" s="1" t="s">
        <v>12996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6142</v>
      </c>
      <c r="G1389" s="1" t="s">
        <v>7464</v>
      </c>
      <c r="H1389" s="1" t="s">
        <v>8755</v>
      </c>
      <c r="I1389" s="1" t="s">
        <v>9043</v>
      </c>
      <c r="J1389" s="1"/>
      <c r="K1389" s="1" t="s">
        <v>14871</v>
      </c>
      <c r="L1389" s="1" t="s">
        <v>1387</v>
      </c>
      <c r="M1389" s="1" t="s">
        <v>11859</v>
      </c>
      <c r="N1389" s="1" t="s">
        <v>12144</v>
      </c>
      <c r="O1389" s="1" t="s">
        <v>1387</v>
      </c>
      <c r="P1389" s="1" t="s">
        <v>14891</v>
      </c>
      <c r="Q1389" s="1" t="s">
        <v>14891</v>
      </c>
      <c r="R1389" s="1" t="s">
        <v>12986</v>
      </c>
      <c r="S1389" s="1" t="s">
        <v>1387</v>
      </c>
      <c r="T1389" s="1"/>
      <c r="U1389" s="1"/>
      <c r="V1389" s="1" t="s">
        <v>12996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6143</v>
      </c>
      <c r="G1390" s="1" t="s">
        <v>7465</v>
      </c>
      <c r="H1390" s="1" t="s">
        <v>8756</v>
      </c>
      <c r="I1390" s="1" t="s">
        <v>10252</v>
      </c>
      <c r="J1390" s="1"/>
      <c r="K1390" s="1" t="s">
        <v>14871</v>
      </c>
      <c r="L1390" s="1" t="s">
        <v>1388</v>
      </c>
      <c r="M1390" s="1" t="s">
        <v>11860</v>
      </c>
      <c r="N1390" s="1" t="s">
        <v>12144</v>
      </c>
      <c r="O1390" s="1" t="s">
        <v>1388</v>
      </c>
      <c r="P1390" s="1" t="s">
        <v>14891</v>
      </c>
      <c r="Q1390" s="1" t="s">
        <v>14891</v>
      </c>
      <c r="R1390" s="1" t="s">
        <v>12986</v>
      </c>
      <c r="S1390" s="1" t="s">
        <v>1388</v>
      </c>
      <c r="T1390" s="1"/>
      <c r="U1390" s="1"/>
      <c r="V1390" s="1" t="s">
        <v>12996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6144</v>
      </c>
      <c r="G1391" s="1" t="s">
        <v>7466</v>
      </c>
      <c r="H1391" s="1" t="s">
        <v>8757</v>
      </c>
      <c r="I1391" s="1" t="s">
        <v>10253</v>
      </c>
      <c r="J1391" s="1"/>
      <c r="K1391" s="1" t="s">
        <v>14871</v>
      </c>
      <c r="L1391" s="1" t="s">
        <v>1389</v>
      </c>
      <c r="M1391" s="1" t="s">
        <v>11861</v>
      </c>
      <c r="N1391" s="1" t="s">
        <v>12144</v>
      </c>
      <c r="O1391" s="1" t="s">
        <v>1389</v>
      </c>
      <c r="P1391" s="1" t="s">
        <v>14891</v>
      </c>
      <c r="Q1391" s="1" t="s">
        <v>14891</v>
      </c>
      <c r="R1391" s="1" t="s">
        <v>12986</v>
      </c>
      <c r="S1391" s="1" t="s">
        <v>1389</v>
      </c>
      <c r="T1391" s="1"/>
      <c r="U1391" s="1"/>
      <c r="V1391" s="1" t="s">
        <v>12996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6145</v>
      </c>
      <c r="G1392" s="1" t="s">
        <v>4717</v>
      </c>
      <c r="H1392" s="1" t="s">
        <v>8758</v>
      </c>
      <c r="I1392" s="1" t="s">
        <v>10254</v>
      </c>
      <c r="J1392" s="1"/>
      <c r="K1392" s="1" t="s">
        <v>14871</v>
      </c>
      <c r="L1392" s="1" t="s">
        <v>1390</v>
      </c>
      <c r="M1392" s="1" t="s">
        <v>11862</v>
      </c>
      <c r="N1392" s="1" t="s">
        <v>12144</v>
      </c>
      <c r="O1392" s="1" t="s">
        <v>1390</v>
      </c>
      <c r="P1392" s="1" t="s">
        <v>14892</v>
      </c>
      <c r="Q1392" s="1" t="s">
        <v>15412</v>
      </c>
      <c r="R1392" s="1" t="s">
        <v>12986</v>
      </c>
      <c r="S1392" s="1" t="s">
        <v>1390</v>
      </c>
      <c r="T1392" s="1" t="s">
        <v>15686</v>
      </c>
      <c r="U1392" s="1"/>
      <c r="V1392" s="1" t="s">
        <v>12996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6146</v>
      </c>
      <c r="G1393" s="1" t="s">
        <v>7467</v>
      </c>
      <c r="H1393" s="1" t="s">
        <v>8759</v>
      </c>
      <c r="I1393" s="1" t="s">
        <v>9881</v>
      </c>
      <c r="J1393" s="1"/>
      <c r="K1393" s="1" t="s">
        <v>14871</v>
      </c>
      <c r="L1393" s="1" t="s">
        <v>1391</v>
      </c>
      <c r="M1393" s="1" t="s">
        <v>11863</v>
      </c>
      <c r="N1393" s="1" t="s">
        <v>12144</v>
      </c>
      <c r="O1393" s="1" t="s">
        <v>1391</v>
      </c>
      <c r="P1393" s="1" t="s">
        <v>14892</v>
      </c>
      <c r="Q1393" s="1" t="s">
        <v>15413</v>
      </c>
      <c r="R1393" s="1" t="s">
        <v>12986</v>
      </c>
      <c r="S1393" s="1" t="s">
        <v>1391</v>
      </c>
      <c r="T1393" s="1"/>
      <c r="U1393" s="1"/>
      <c r="V1393" s="1" t="s">
        <v>12996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4719</v>
      </c>
      <c r="G1394" s="1" t="s">
        <v>7468</v>
      </c>
      <c r="H1394" s="1" t="s">
        <v>8760</v>
      </c>
      <c r="I1394" s="1" t="s">
        <v>10255</v>
      </c>
      <c r="J1394" s="1"/>
      <c r="K1394" s="1" t="s">
        <v>14871</v>
      </c>
      <c r="L1394" s="1" t="s">
        <v>1392</v>
      </c>
      <c r="M1394" s="1" t="s">
        <v>11864</v>
      </c>
      <c r="N1394" s="1" t="s">
        <v>12144</v>
      </c>
      <c r="O1394" s="1" t="s">
        <v>1392</v>
      </c>
      <c r="P1394" s="1" t="s">
        <v>14892</v>
      </c>
      <c r="Q1394" s="1" t="s">
        <v>15414</v>
      </c>
      <c r="R1394" s="1" t="s">
        <v>12986</v>
      </c>
      <c r="S1394" s="1" t="s">
        <v>1392</v>
      </c>
      <c r="T1394" s="1"/>
      <c r="U1394" s="1"/>
      <c r="V1394" s="1" t="s">
        <v>12996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4069</v>
      </c>
      <c r="G1395" s="1" t="s">
        <v>7469</v>
      </c>
      <c r="H1395" s="1" t="s">
        <v>8761</v>
      </c>
      <c r="I1395" s="1" t="s">
        <v>10256</v>
      </c>
      <c r="J1395" s="1"/>
      <c r="K1395" s="1" t="s">
        <v>14871</v>
      </c>
      <c r="L1395" s="1" t="s">
        <v>1393</v>
      </c>
      <c r="M1395" s="1" t="s">
        <v>11865</v>
      </c>
      <c r="N1395" s="1" t="s">
        <v>12144</v>
      </c>
      <c r="O1395" s="1" t="s">
        <v>1393</v>
      </c>
      <c r="P1395" s="1" t="s">
        <v>14892</v>
      </c>
      <c r="Q1395" s="1" t="s">
        <v>15415</v>
      </c>
      <c r="R1395" s="1" t="s">
        <v>12986</v>
      </c>
      <c r="S1395" s="1" t="s">
        <v>1393</v>
      </c>
      <c r="T1395" s="1"/>
      <c r="U1395" s="1"/>
      <c r="V1395" s="1" t="s">
        <v>12996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4721</v>
      </c>
      <c r="F1396" s="1" t="s">
        <v>6147</v>
      </c>
      <c r="G1396" s="1" t="s">
        <v>7470</v>
      </c>
      <c r="H1396" s="1" t="s">
        <v>8762</v>
      </c>
      <c r="I1396" s="1" t="s">
        <v>10257</v>
      </c>
      <c r="J1396" s="1"/>
      <c r="K1396" s="1" t="s">
        <v>14871</v>
      </c>
      <c r="L1396" s="1" t="s">
        <v>1394</v>
      </c>
      <c r="M1396" s="1" t="s">
        <v>11866</v>
      </c>
      <c r="N1396" s="1" t="s">
        <v>12144</v>
      </c>
      <c r="O1396" s="1" t="s">
        <v>1394</v>
      </c>
      <c r="P1396" s="1" t="s">
        <v>14892</v>
      </c>
      <c r="Q1396" s="1" t="s">
        <v>15416</v>
      </c>
      <c r="R1396" s="1" t="s">
        <v>12986</v>
      </c>
      <c r="S1396" s="1" t="s">
        <v>1394</v>
      </c>
      <c r="T1396" s="1"/>
      <c r="U1396" s="1"/>
      <c r="V1396" s="1" t="s">
        <v>12996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4722</v>
      </c>
      <c r="F1397" s="1" t="s">
        <v>4722</v>
      </c>
      <c r="G1397" s="1" t="s">
        <v>4084</v>
      </c>
      <c r="H1397" s="1" t="s">
        <v>8763</v>
      </c>
      <c r="I1397" s="1" t="s">
        <v>10258</v>
      </c>
      <c r="J1397" s="1"/>
      <c r="K1397" s="1" t="s">
        <v>14871</v>
      </c>
      <c r="L1397" s="1" t="s">
        <v>1395</v>
      </c>
      <c r="M1397" s="1" t="s">
        <v>11867</v>
      </c>
      <c r="N1397" s="1" t="s">
        <v>12144</v>
      </c>
      <c r="O1397" s="1" t="s">
        <v>1395</v>
      </c>
      <c r="P1397" s="1" t="s">
        <v>14892</v>
      </c>
      <c r="Q1397" s="1" t="s">
        <v>15417</v>
      </c>
      <c r="R1397" s="1" t="s">
        <v>12986</v>
      </c>
      <c r="S1397" s="1" t="s">
        <v>1395</v>
      </c>
      <c r="T1397" s="1"/>
      <c r="U1397" s="1"/>
      <c r="V1397" s="1" t="s">
        <v>12996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4723</v>
      </c>
      <c r="F1398" s="1" t="s">
        <v>6148</v>
      </c>
      <c r="G1398" s="1" t="s">
        <v>7471</v>
      </c>
      <c r="H1398" s="1" t="s">
        <v>8764</v>
      </c>
      <c r="I1398" s="1" t="s">
        <v>10259</v>
      </c>
      <c r="J1398" s="1"/>
      <c r="K1398" s="1" t="s">
        <v>14871</v>
      </c>
      <c r="L1398" s="1" t="s">
        <v>1396</v>
      </c>
      <c r="M1398" s="1" t="s">
        <v>11868</v>
      </c>
      <c r="N1398" s="1" t="s">
        <v>12144</v>
      </c>
      <c r="O1398" s="1" t="s">
        <v>1396</v>
      </c>
      <c r="P1398" s="1" t="s">
        <v>14892</v>
      </c>
      <c r="Q1398" s="1" t="s">
        <v>15418</v>
      </c>
      <c r="R1398" s="1" t="s">
        <v>12986</v>
      </c>
      <c r="S1398" s="1" t="s">
        <v>1396</v>
      </c>
      <c r="T1398" s="1"/>
      <c r="U1398" s="1"/>
      <c r="V1398" s="1" t="s">
        <v>12996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4724</v>
      </c>
      <c r="F1399" s="1" t="s">
        <v>5941</v>
      </c>
      <c r="G1399" s="1" t="s">
        <v>7472</v>
      </c>
      <c r="H1399" s="1" t="s">
        <v>8765</v>
      </c>
      <c r="I1399" s="1" t="s">
        <v>10260</v>
      </c>
      <c r="J1399" s="1"/>
      <c r="K1399" s="1" t="s">
        <v>14871</v>
      </c>
      <c r="L1399" s="1" t="s">
        <v>1397</v>
      </c>
      <c r="M1399" s="1" t="s">
        <v>11869</v>
      </c>
      <c r="N1399" s="1" t="s">
        <v>12144</v>
      </c>
      <c r="O1399" s="1" t="s">
        <v>1397</v>
      </c>
      <c r="P1399" s="1" t="s">
        <v>14892</v>
      </c>
      <c r="Q1399" s="1" t="s">
        <v>15419</v>
      </c>
      <c r="R1399" s="1" t="s">
        <v>12986</v>
      </c>
      <c r="S1399" s="1" t="s">
        <v>1397</v>
      </c>
      <c r="T1399" s="1"/>
      <c r="U1399" s="1"/>
      <c r="V1399" s="1" t="s">
        <v>12996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4725</v>
      </c>
      <c r="F1400" s="1" t="s">
        <v>6149</v>
      </c>
      <c r="G1400" s="1" t="s">
        <v>7473</v>
      </c>
      <c r="H1400" s="1" t="s">
        <v>4451</v>
      </c>
      <c r="I1400" s="1" t="s">
        <v>10261</v>
      </c>
      <c r="J1400" s="1"/>
      <c r="K1400" s="1" t="s">
        <v>14871</v>
      </c>
      <c r="L1400" s="1" t="s">
        <v>1398</v>
      </c>
      <c r="M1400" s="1" t="s">
        <v>11870</v>
      </c>
      <c r="N1400" s="1" t="s">
        <v>12144</v>
      </c>
      <c r="O1400" s="1" t="s">
        <v>1398</v>
      </c>
      <c r="P1400" s="1" t="s">
        <v>14892</v>
      </c>
      <c r="Q1400" s="1" t="s">
        <v>15420</v>
      </c>
      <c r="R1400" s="1" t="s">
        <v>12986</v>
      </c>
      <c r="S1400" s="1" t="s">
        <v>1398</v>
      </c>
      <c r="T1400" s="1"/>
      <c r="U1400" s="1"/>
      <c r="V1400" s="1" t="s">
        <v>12996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4726</v>
      </c>
      <c r="F1401" s="1" t="s">
        <v>6150</v>
      </c>
      <c r="G1401" s="1" t="s">
        <v>5578</v>
      </c>
      <c r="H1401" s="1" t="s">
        <v>6126</v>
      </c>
      <c r="I1401" s="1" t="s">
        <v>9865</v>
      </c>
      <c r="J1401" s="1"/>
      <c r="K1401" s="1" t="s">
        <v>14871</v>
      </c>
      <c r="L1401" s="1" t="s">
        <v>1399</v>
      </c>
      <c r="M1401" s="1" t="s">
        <v>11871</v>
      </c>
      <c r="N1401" s="1" t="s">
        <v>12144</v>
      </c>
      <c r="O1401" s="1" t="s">
        <v>1399</v>
      </c>
      <c r="P1401" s="1" t="s">
        <v>14892</v>
      </c>
      <c r="Q1401" s="1" t="s">
        <v>15421</v>
      </c>
      <c r="R1401" s="1" t="s">
        <v>12986</v>
      </c>
      <c r="S1401" s="1" t="s">
        <v>1399</v>
      </c>
      <c r="T1401" s="1"/>
      <c r="U1401" s="1"/>
      <c r="V1401" s="1" t="s">
        <v>12996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4727</v>
      </c>
      <c r="F1402" s="1" t="s">
        <v>5605</v>
      </c>
      <c r="G1402" s="1" t="s">
        <v>4727</v>
      </c>
      <c r="H1402" s="1" t="s">
        <v>8766</v>
      </c>
      <c r="I1402" s="1" t="s">
        <v>9394</v>
      </c>
      <c r="J1402" s="1"/>
      <c r="K1402" s="1" t="s">
        <v>14871</v>
      </c>
      <c r="L1402" s="1" t="s">
        <v>1400</v>
      </c>
      <c r="M1402" s="1" t="s">
        <v>11872</v>
      </c>
      <c r="N1402" s="1" t="s">
        <v>12144</v>
      </c>
      <c r="O1402" s="1" t="s">
        <v>1400</v>
      </c>
      <c r="P1402" s="1" t="s">
        <v>14892</v>
      </c>
      <c r="Q1402" s="1" t="s">
        <v>15422</v>
      </c>
      <c r="R1402" s="1" t="s">
        <v>12986</v>
      </c>
      <c r="S1402" s="1" t="s">
        <v>1400</v>
      </c>
      <c r="T1402" s="1"/>
      <c r="U1402" s="1"/>
      <c r="V1402" s="1" t="s">
        <v>12996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4728</v>
      </c>
      <c r="F1403" s="1" t="s">
        <v>6151</v>
      </c>
      <c r="G1403" s="1" t="s">
        <v>7474</v>
      </c>
      <c r="H1403" s="1" t="s">
        <v>6154</v>
      </c>
      <c r="I1403" s="1" t="s">
        <v>9339</v>
      </c>
      <c r="J1403" s="1"/>
      <c r="K1403" s="1" t="s">
        <v>14871</v>
      </c>
      <c r="L1403" s="1" t="s">
        <v>1401</v>
      </c>
      <c r="M1403" s="1" t="s">
        <v>11873</v>
      </c>
      <c r="N1403" s="1" t="s">
        <v>12144</v>
      </c>
      <c r="O1403" s="1" t="s">
        <v>1401</v>
      </c>
      <c r="P1403" s="1" t="s">
        <v>14892</v>
      </c>
      <c r="Q1403" s="1" t="s">
        <v>15423</v>
      </c>
      <c r="R1403" s="1" t="s">
        <v>12986</v>
      </c>
      <c r="S1403" s="1" t="s">
        <v>1401</v>
      </c>
      <c r="T1403" s="1"/>
      <c r="U1403" s="1"/>
      <c r="V1403" s="1" t="s">
        <v>12996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4413</v>
      </c>
      <c r="F1404" s="1" t="s">
        <v>6152</v>
      </c>
      <c r="G1404" s="1" t="s">
        <v>7475</v>
      </c>
      <c r="H1404" s="1" t="s">
        <v>8628</v>
      </c>
      <c r="I1404" s="1" t="s">
        <v>10262</v>
      </c>
      <c r="J1404" s="1"/>
      <c r="K1404" s="1" t="s">
        <v>14871</v>
      </c>
      <c r="L1404" s="1" t="s">
        <v>1402</v>
      </c>
      <c r="M1404" s="1" t="s">
        <v>11874</v>
      </c>
      <c r="N1404" s="1" t="s">
        <v>12144</v>
      </c>
      <c r="O1404" s="1" t="s">
        <v>1402</v>
      </c>
      <c r="P1404" s="1" t="s">
        <v>14892</v>
      </c>
      <c r="Q1404" s="1" t="s">
        <v>15424</v>
      </c>
      <c r="R1404" s="1" t="s">
        <v>12986</v>
      </c>
      <c r="S1404" s="1" t="s">
        <v>1402</v>
      </c>
      <c r="T1404" s="1"/>
      <c r="U1404" s="1"/>
      <c r="V1404" s="1" t="s">
        <v>12996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6153</v>
      </c>
      <c r="G1405" s="1" t="s">
        <v>7476</v>
      </c>
      <c r="H1405" s="1" t="s">
        <v>8767</v>
      </c>
      <c r="I1405" s="1" t="s">
        <v>10263</v>
      </c>
      <c r="J1405" s="1"/>
      <c r="K1405" s="1" t="s">
        <v>14871</v>
      </c>
      <c r="L1405" s="1" t="s">
        <v>1403</v>
      </c>
      <c r="M1405" s="1" t="s">
        <v>11875</v>
      </c>
      <c r="N1405" s="1" t="s">
        <v>12144</v>
      </c>
      <c r="O1405" s="1" t="s">
        <v>1403</v>
      </c>
      <c r="P1405" s="1" t="s">
        <v>14892</v>
      </c>
      <c r="Q1405" s="1" t="s">
        <v>15425</v>
      </c>
      <c r="R1405" s="1" t="s">
        <v>12986</v>
      </c>
      <c r="S1405" s="1" t="s">
        <v>1403</v>
      </c>
      <c r="T1405" s="1"/>
      <c r="U1405" s="1"/>
      <c r="V1405" s="1" t="s">
        <v>12996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6154</v>
      </c>
      <c r="G1406" s="1" t="s">
        <v>7477</v>
      </c>
      <c r="H1406" s="1" t="s">
        <v>4315</v>
      </c>
      <c r="I1406" s="1" t="s">
        <v>10264</v>
      </c>
      <c r="J1406" s="1"/>
      <c r="K1406" s="1" t="s">
        <v>14871</v>
      </c>
      <c r="L1406" s="1" t="s">
        <v>1404</v>
      </c>
      <c r="M1406" s="1" t="s">
        <v>11876</v>
      </c>
      <c r="N1406" s="1" t="s">
        <v>12144</v>
      </c>
      <c r="O1406" s="1" t="s">
        <v>1404</v>
      </c>
      <c r="P1406" s="1" t="s">
        <v>14892</v>
      </c>
      <c r="Q1406" s="1" t="s">
        <v>15426</v>
      </c>
      <c r="R1406" s="1" t="s">
        <v>12986</v>
      </c>
      <c r="S1406" s="1" t="s">
        <v>1404</v>
      </c>
      <c r="T1406" s="1"/>
      <c r="U1406" s="1"/>
      <c r="V1406" s="1" t="s">
        <v>12996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6155</v>
      </c>
      <c r="G1407" s="1" t="s">
        <v>7478</v>
      </c>
      <c r="H1407" s="1" t="s">
        <v>8768</v>
      </c>
      <c r="I1407" s="1" t="s">
        <v>10265</v>
      </c>
      <c r="J1407" s="1"/>
      <c r="K1407" s="1" t="s">
        <v>14871</v>
      </c>
      <c r="L1407" s="1" t="s">
        <v>1405</v>
      </c>
      <c r="M1407" s="1" t="s">
        <v>11877</v>
      </c>
      <c r="N1407" s="1" t="s">
        <v>12144</v>
      </c>
      <c r="O1407" s="1" t="s">
        <v>1405</v>
      </c>
      <c r="P1407" s="1" t="s">
        <v>14892</v>
      </c>
      <c r="Q1407" s="1" t="s">
        <v>15427</v>
      </c>
      <c r="R1407" s="1" t="s">
        <v>12986</v>
      </c>
      <c r="S1407" s="1" t="s">
        <v>1405</v>
      </c>
      <c r="T1407" s="1"/>
      <c r="U1407" s="1"/>
      <c r="V1407" s="1" t="s">
        <v>12996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6156</v>
      </c>
      <c r="G1408" s="1" t="s">
        <v>7479</v>
      </c>
      <c r="H1408" s="1" t="s">
        <v>8769</v>
      </c>
      <c r="I1408" s="1" t="s">
        <v>10266</v>
      </c>
      <c r="J1408" s="1"/>
      <c r="K1408" s="1" t="s">
        <v>14871</v>
      </c>
      <c r="L1408" s="1" t="s">
        <v>1406</v>
      </c>
      <c r="M1408" s="1" t="s">
        <v>11878</v>
      </c>
      <c r="N1408" s="1" t="s">
        <v>12144</v>
      </c>
      <c r="O1408" s="1" t="s">
        <v>1406</v>
      </c>
      <c r="P1408" s="1" t="s">
        <v>14892</v>
      </c>
      <c r="Q1408" s="1" t="s">
        <v>15428</v>
      </c>
      <c r="R1408" s="1" t="s">
        <v>12986</v>
      </c>
      <c r="S1408" s="1" t="s">
        <v>1406</v>
      </c>
      <c r="T1408" s="1"/>
      <c r="U1408" s="1"/>
      <c r="V1408" s="1" t="s">
        <v>12996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4733</v>
      </c>
      <c r="G1409" s="1" t="s">
        <v>7480</v>
      </c>
      <c r="H1409" s="1" t="s">
        <v>8770</v>
      </c>
      <c r="I1409" s="1" t="s">
        <v>10267</v>
      </c>
      <c r="J1409" s="1"/>
      <c r="K1409" s="1" t="s">
        <v>14871</v>
      </c>
      <c r="L1409" s="1" t="s">
        <v>1407</v>
      </c>
      <c r="M1409" s="1" t="s">
        <v>11879</v>
      </c>
      <c r="N1409" s="1" t="s">
        <v>12144</v>
      </c>
      <c r="O1409" s="1" t="s">
        <v>1407</v>
      </c>
      <c r="P1409" s="1" t="s">
        <v>14892</v>
      </c>
      <c r="Q1409" s="1" t="s">
        <v>15429</v>
      </c>
      <c r="R1409" s="1" t="s">
        <v>12986</v>
      </c>
      <c r="S1409" s="1" t="s">
        <v>1407</v>
      </c>
      <c r="T1409" s="1"/>
      <c r="U1409" s="1"/>
      <c r="V1409" s="1" t="s">
        <v>12996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6157</v>
      </c>
      <c r="G1410" s="1" t="s">
        <v>7481</v>
      </c>
      <c r="H1410" s="1" t="s">
        <v>8771</v>
      </c>
      <c r="I1410" s="1" t="s">
        <v>10268</v>
      </c>
      <c r="J1410" s="1"/>
      <c r="K1410" s="1" t="s">
        <v>14871</v>
      </c>
      <c r="L1410" s="1" t="s">
        <v>1408</v>
      </c>
      <c r="M1410" s="1" t="s">
        <v>11880</v>
      </c>
      <c r="N1410" s="1" t="s">
        <v>12144</v>
      </c>
      <c r="O1410" s="1" t="s">
        <v>1408</v>
      </c>
      <c r="P1410" s="1" t="s">
        <v>14892</v>
      </c>
      <c r="Q1410" s="1" t="s">
        <v>15430</v>
      </c>
      <c r="R1410" s="1" t="s">
        <v>12986</v>
      </c>
      <c r="S1410" s="1" t="s">
        <v>1408</v>
      </c>
      <c r="T1410" s="1"/>
      <c r="U1410" s="1"/>
      <c r="V1410" s="1" t="s">
        <v>12996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5600</v>
      </c>
      <c r="G1411" s="1" t="s">
        <v>7482</v>
      </c>
      <c r="H1411" s="1" t="s">
        <v>8772</v>
      </c>
      <c r="I1411" s="1" t="s">
        <v>10269</v>
      </c>
      <c r="J1411" s="1"/>
      <c r="K1411" s="1" t="s">
        <v>14871</v>
      </c>
      <c r="L1411" s="1" t="s">
        <v>1409</v>
      </c>
      <c r="M1411" s="1" t="s">
        <v>11881</v>
      </c>
      <c r="N1411" s="1" t="s">
        <v>12144</v>
      </c>
      <c r="O1411" s="1" t="s">
        <v>1409</v>
      </c>
      <c r="P1411" s="1" t="s">
        <v>14892</v>
      </c>
      <c r="Q1411" s="1" t="s">
        <v>15431</v>
      </c>
      <c r="R1411" s="1" t="s">
        <v>12986</v>
      </c>
      <c r="S1411" s="1" t="s">
        <v>1409</v>
      </c>
      <c r="T1411" s="1"/>
      <c r="U1411" s="1"/>
      <c r="V1411" s="1" t="s">
        <v>12996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6158</v>
      </c>
      <c r="G1412" s="1" t="s">
        <v>4736</v>
      </c>
      <c r="H1412" s="1" t="s">
        <v>6158</v>
      </c>
      <c r="I1412" s="1" t="s">
        <v>10270</v>
      </c>
      <c r="J1412" s="1"/>
      <c r="K1412" s="1" t="s">
        <v>14871</v>
      </c>
      <c r="L1412" s="1" t="s">
        <v>1410</v>
      </c>
      <c r="M1412" s="1" t="s">
        <v>11882</v>
      </c>
      <c r="N1412" s="1" t="s">
        <v>12144</v>
      </c>
      <c r="O1412" s="1" t="s">
        <v>1410</v>
      </c>
      <c r="P1412" s="1" t="s">
        <v>14892</v>
      </c>
      <c r="Q1412" s="1" t="s">
        <v>15432</v>
      </c>
      <c r="R1412" s="1" t="s">
        <v>12986</v>
      </c>
      <c r="S1412" s="1" t="s">
        <v>1410</v>
      </c>
      <c r="T1412" s="1"/>
      <c r="U1412" s="1"/>
      <c r="V1412" s="1" t="s">
        <v>12996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6159</v>
      </c>
      <c r="G1413" s="1" t="s">
        <v>6961</v>
      </c>
      <c r="H1413" s="1" t="s">
        <v>8773</v>
      </c>
      <c r="I1413" s="1" t="s">
        <v>10271</v>
      </c>
      <c r="J1413" s="1"/>
      <c r="K1413" s="1" t="s">
        <v>14871</v>
      </c>
      <c r="L1413" s="1" t="s">
        <v>1411</v>
      </c>
      <c r="M1413" s="1" t="s">
        <v>11883</v>
      </c>
      <c r="N1413" s="1" t="s">
        <v>12144</v>
      </c>
      <c r="O1413" s="1" t="s">
        <v>1411</v>
      </c>
      <c r="P1413" s="1" t="s">
        <v>14892</v>
      </c>
      <c r="Q1413" s="1" t="s">
        <v>15433</v>
      </c>
      <c r="R1413" s="1" t="s">
        <v>12986</v>
      </c>
      <c r="S1413" s="1" t="s">
        <v>1411</v>
      </c>
      <c r="T1413" s="1"/>
      <c r="U1413" s="1"/>
      <c r="V1413" s="1" t="s">
        <v>12996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5799</v>
      </c>
      <c r="G1414" s="1" t="s">
        <v>4402</v>
      </c>
      <c r="H1414" s="1" t="s">
        <v>8774</v>
      </c>
      <c r="I1414" s="1" t="s">
        <v>10272</v>
      </c>
      <c r="J1414" s="1"/>
      <c r="K1414" s="1" t="s">
        <v>14871</v>
      </c>
      <c r="L1414" s="1" t="s">
        <v>1412</v>
      </c>
      <c r="M1414" s="1" t="s">
        <v>11884</v>
      </c>
      <c r="N1414" s="1" t="s">
        <v>12144</v>
      </c>
      <c r="O1414" s="1" t="s">
        <v>1412</v>
      </c>
      <c r="P1414" s="1" t="s">
        <v>14892</v>
      </c>
      <c r="Q1414" s="1" t="s">
        <v>15434</v>
      </c>
      <c r="R1414" s="1" t="s">
        <v>12986</v>
      </c>
      <c r="S1414" s="1" t="s">
        <v>1412</v>
      </c>
      <c r="T1414" s="1"/>
      <c r="U1414" s="1"/>
      <c r="V1414" s="1" t="s">
        <v>12996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6160</v>
      </c>
      <c r="G1415" s="1" t="s">
        <v>4599</v>
      </c>
      <c r="H1415" s="1" t="s">
        <v>5798</v>
      </c>
      <c r="I1415" s="1" t="s">
        <v>10273</v>
      </c>
      <c r="J1415" s="1"/>
      <c r="K1415" s="1" t="s">
        <v>14871</v>
      </c>
      <c r="L1415" s="1" t="s">
        <v>1413</v>
      </c>
      <c r="M1415" s="1" t="s">
        <v>11885</v>
      </c>
      <c r="N1415" s="1" t="s">
        <v>12144</v>
      </c>
      <c r="O1415" s="1" t="s">
        <v>1413</v>
      </c>
      <c r="P1415" s="1" t="s">
        <v>14892</v>
      </c>
      <c r="Q1415" s="1" t="s">
        <v>15435</v>
      </c>
      <c r="R1415" s="1" t="s">
        <v>12986</v>
      </c>
      <c r="S1415" s="1" t="s">
        <v>1413</v>
      </c>
      <c r="T1415" s="1"/>
      <c r="U1415" s="1"/>
      <c r="V1415" s="1" t="s">
        <v>12996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5810</v>
      </c>
      <c r="G1416" s="1" t="s">
        <v>7483</v>
      </c>
      <c r="H1416" s="1" t="s">
        <v>8775</v>
      </c>
      <c r="I1416" s="1" t="s">
        <v>10274</v>
      </c>
      <c r="J1416" s="1"/>
      <c r="K1416" s="1" t="s">
        <v>14871</v>
      </c>
      <c r="L1416" s="1" t="s">
        <v>1414</v>
      </c>
      <c r="M1416" s="1" t="s">
        <v>11886</v>
      </c>
      <c r="N1416" s="1" t="s">
        <v>12144</v>
      </c>
      <c r="O1416" s="1" t="s">
        <v>1414</v>
      </c>
      <c r="P1416" s="1" t="s">
        <v>14892</v>
      </c>
      <c r="Q1416" s="1" t="s">
        <v>15436</v>
      </c>
      <c r="R1416" s="1" t="s">
        <v>12986</v>
      </c>
      <c r="S1416" s="1" t="s">
        <v>1414</v>
      </c>
      <c r="T1416" s="1"/>
      <c r="U1416" s="1"/>
      <c r="V1416" s="1" t="s">
        <v>12996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4391</v>
      </c>
      <c r="G1417" s="1" t="s">
        <v>7484</v>
      </c>
      <c r="H1417" s="1" t="s">
        <v>8776</v>
      </c>
      <c r="I1417" s="1" t="s">
        <v>10275</v>
      </c>
      <c r="J1417" s="1"/>
      <c r="K1417" s="1" t="s">
        <v>14871</v>
      </c>
      <c r="L1417" s="1" t="s">
        <v>1415</v>
      </c>
      <c r="M1417" s="1" t="s">
        <v>11887</v>
      </c>
      <c r="N1417" s="1" t="s">
        <v>12144</v>
      </c>
      <c r="O1417" s="1" t="s">
        <v>1415</v>
      </c>
      <c r="P1417" s="1" t="s">
        <v>14892</v>
      </c>
      <c r="Q1417" s="1" t="s">
        <v>15437</v>
      </c>
      <c r="R1417" s="1" t="s">
        <v>12986</v>
      </c>
      <c r="S1417" s="1" t="s">
        <v>1415</v>
      </c>
      <c r="T1417" s="1"/>
      <c r="U1417" s="1"/>
      <c r="V1417" s="1" t="s">
        <v>12996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4742</v>
      </c>
      <c r="G1418" s="1" t="s">
        <v>7485</v>
      </c>
      <c r="H1418" s="1" t="s">
        <v>8777</v>
      </c>
      <c r="I1418" s="1" t="s">
        <v>10276</v>
      </c>
      <c r="J1418" s="1"/>
      <c r="K1418" s="1" t="s">
        <v>14871</v>
      </c>
      <c r="L1418" s="1" t="s">
        <v>1416</v>
      </c>
      <c r="M1418" s="1" t="s">
        <v>11888</v>
      </c>
      <c r="N1418" s="1" t="s">
        <v>12144</v>
      </c>
      <c r="O1418" s="1" t="s">
        <v>1416</v>
      </c>
      <c r="P1418" s="1" t="s">
        <v>14892</v>
      </c>
      <c r="Q1418" s="1" t="s">
        <v>15438</v>
      </c>
      <c r="R1418" s="1" t="s">
        <v>12986</v>
      </c>
      <c r="S1418" s="1" t="s">
        <v>1416</v>
      </c>
      <c r="T1418" s="1"/>
      <c r="U1418" s="1"/>
      <c r="V1418" s="1" t="s">
        <v>12996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6161</v>
      </c>
      <c r="G1419" s="1" t="s">
        <v>7486</v>
      </c>
      <c r="H1419" s="1" t="s">
        <v>8778</v>
      </c>
      <c r="I1419" s="1" t="s">
        <v>10277</v>
      </c>
      <c r="J1419" s="1"/>
      <c r="K1419" s="1" t="s">
        <v>14871</v>
      </c>
      <c r="L1419" s="1" t="s">
        <v>1417</v>
      </c>
      <c r="M1419" s="1" t="s">
        <v>11889</v>
      </c>
      <c r="N1419" s="1" t="s">
        <v>12144</v>
      </c>
      <c r="O1419" s="1" t="s">
        <v>1417</v>
      </c>
      <c r="P1419" s="1" t="s">
        <v>14892</v>
      </c>
      <c r="Q1419" s="1" t="s">
        <v>15439</v>
      </c>
      <c r="R1419" s="1" t="s">
        <v>12986</v>
      </c>
      <c r="S1419" s="1" t="s">
        <v>1417</v>
      </c>
      <c r="T1419" s="1"/>
      <c r="U1419" s="1"/>
      <c r="V1419" s="1" t="s">
        <v>12996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4424</v>
      </c>
      <c r="F1420" s="1" t="s">
        <v>6162</v>
      </c>
      <c r="G1420" s="1" t="s">
        <v>7487</v>
      </c>
      <c r="H1420" s="1" t="s">
        <v>8779</v>
      </c>
      <c r="I1420" s="1" t="s">
        <v>10278</v>
      </c>
      <c r="J1420" s="1"/>
      <c r="K1420" s="1" t="s">
        <v>14871</v>
      </c>
      <c r="L1420" s="1" t="s">
        <v>1418</v>
      </c>
      <c r="M1420" s="1" t="s">
        <v>11890</v>
      </c>
      <c r="N1420" s="1" t="s">
        <v>12144</v>
      </c>
      <c r="O1420" s="1" t="s">
        <v>1418</v>
      </c>
      <c r="P1420" s="1" t="s">
        <v>14892</v>
      </c>
      <c r="Q1420" s="1" t="s">
        <v>15440</v>
      </c>
      <c r="R1420" s="1" t="s">
        <v>12986</v>
      </c>
      <c r="S1420" s="1" t="s">
        <v>1418</v>
      </c>
      <c r="T1420" s="1"/>
      <c r="U1420" s="1"/>
      <c r="V1420" s="1" t="s">
        <v>12996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4102</v>
      </c>
      <c r="F1421" s="1" t="s">
        <v>6163</v>
      </c>
      <c r="G1421" s="1" t="s">
        <v>7488</v>
      </c>
      <c r="H1421" s="1" t="s">
        <v>8780</v>
      </c>
      <c r="I1421" s="1" t="s">
        <v>10279</v>
      </c>
      <c r="J1421" s="1"/>
      <c r="K1421" s="1" t="s">
        <v>14871</v>
      </c>
      <c r="L1421" s="1" t="s">
        <v>1419</v>
      </c>
      <c r="M1421" s="1" t="s">
        <v>11891</v>
      </c>
      <c r="N1421" s="1" t="s">
        <v>12144</v>
      </c>
      <c r="O1421" s="1" t="s">
        <v>1419</v>
      </c>
      <c r="P1421" s="1" t="s">
        <v>14892</v>
      </c>
      <c r="Q1421" s="1" t="s">
        <v>15441</v>
      </c>
      <c r="R1421" s="1" t="s">
        <v>12986</v>
      </c>
      <c r="S1421" s="1" t="s">
        <v>1419</v>
      </c>
      <c r="T1421" s="1"/>
      <c r="U1421" s="1"/>
      <c r="V1421" s="1" t="s">
        <v>12996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4744</v>
      </c>
      <c r="F1422" s="1" t="s">
        <v>6164</v>
      </c>
      <c r="G1422" s="1" t="s">
        <v>7489</v>
      </c>
      <c r="H1422" s="1" t="s">
        <v>8650</v>
      </c>
      <c r="I1422" s="1" t="s">
        <v>10280</v>
      </c>
      <c r="J1422" s="1"/>
      <c r="K1422" s="1" t="s">
        <v>14871</v>
      </c>
      <c r="L1422" s="1" t="s">
        <v>1420</v>
      </c>
      <c r="M1422" s="1" t="s">
        <v>11892</v>
      </c>
      <c r="N1422" s="1" t="s">
        <v>12144</v>
      </c>
      <c r="O1422" s="1" t="s">
        <v>1420</v>
      </c>
      <c r="P1422" s="1" t="s">
        <v>14892</v>
      </c>
      <c r="Q1422" s="1" t="s">
        <v>15442</v>
      </c>
      <c r="R1422" s="1" t="s">
        <v>12986</v>
      </c>
      <c r="S1422" s="1" t="s">
        <v>1420</v>
      </c>
      <c r="T1422" s="1"/>
      <c r="U1422" s="1"/>
      <c r="V1422" s="1" t="s">
        <v>12996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4745</v>
      </c>
      <c r="F1423" s="1" t="s">
        <v>6165</v>
      </c>
      <c r="G1423" s="1" t="s">
        <v>7490</v>
      </c>
      <c r="H1423" s="1" t="s">
        <v>4761</v>
      </c>
      <c r="I1423" s="1" t="s">
        <v>10281</v>
      </c>
      <c r="J1423" s="1"/>
      <c r="K1423" s="1" t="s">
        <v>14871</v>
      </c>
      <c r="L1423" s="1" t="s">
        <v>1421</v>
      </c>
      <c r="M1423" s="1" t="s">
        <v>11893</v>
      </c>
      <c r="N1423" s="1" t="s">
        <v>12144</v>
      </c>
      <c r="O1423" s="1" t="s">
        <v>1421</v>
      </c>
      <c r="P1423" s="1" t="s">
        <v>14892</v>
      </c>
      <c r="Q1423" s="1" t="s">
        <v>15443</v>
      </c>
      <c r="R1423" s="1" t="s">
        <v>12986</v>
      </c>
      <c r="S1423" s="1" t="s">
        <v>1421</v>
      </c>
      <c r="T1423" s="1"/>
      <c r="U1423" s="1"/>
      <c r="V1423" s="1" t="s">
        <v>12996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4746</v>
      </c>
      <c r="F1424" s="1" t="s">
        <v>6166</v>
      </c>
      <c r="G1424" s="1" t="s">
        <v>7491</v>
      </c>
      <c r="H1424" s="1" t="s">
        <v>8781</v>
      </c>
      <c r="I1424" s="1" t="s">
        <v>10282</v>
      </c>
      <c r="J1424" s="1"/>
      <c r="K1424" s="1" t="s">
        <v>14871</v>
      </c>
      <c r="L1424" s="1" t="s">
        <v>1422</v>
      </c>
      <c r="M1424" s="1" t="s">
        <v>11894</v>
      </c>
      <c r="N1424" s="1" t="s">
        <v>12144</v>
      </c>
      <c r="O1424" s="1" t="s">
        <v>1422</v>
      </c>
      <c r="P1424" s="1" t="s">
        <v>14892</v>
      </c>
      <c r="Q1424" s="1" t="s">
        <v>15444</v>
      </c>
      <c r="R1424" s="1" t="s">
        <v>12986</v>
      </c>
      <c r="S1424" s="1" t="s">
        <v>1422</v>
      </c>
      <c r="T1424" s="1"/>
      <c r="U1424" s="1"/>
      <c r="V1424" s="1" t="s">
        <v>12996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4747</v>
      </c>
      <c r="F1425" s="1" t="s">
        <v>4747</v>
      </c>
      <c r="G1425" s="1" t="s">
        <v>5632</v>
      </c>
      <c r="H1425" s="1" t="s">
        <v>8782</v>
      </c>
      <c r="I1425" s="1" t="s">
        <v>10283</v>
      </c>
      <c r="J1425" s="1"/>
      <c r="K1425" s="1" t="s">
        <v>14871</v>
      </c>
      <c r="L1425" s="1" t="s">
        <v>1423</v>
      </c>
      <c r="M1425" s="1" t="s">
        <v>11895</v>
      </c>
      <c r="N1425" s="1" t="s">
        <v>12144</v>
      </c>
      <c r="O1425" s="1" t="s">
        <v>1423</v>
      </c>
      <c r="P1425" s="1" t="s">
        <v>14892</v>
      </c>
      <c r="Q1425" s="1" t="s">
        <v>15445</v>
      </c>
      <c r="R1425" s="1" t="s">
        <v>12986</v>
      </c>
      <c r="S1425" s="1" t="s">
        <v>1423</v>
      </c>
      <c r="T1425" s="1"/>
      <c r="U1425" s="1"/>
      <c r="V1425" s="1" t="s">
        <v>12996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4748</v>
      </c>
      <c r="F1426" s="1" t="s">
        <v>6167</v>
      </c>
      <c r="G1426" s="1" t="s">
        <v>7492</v>
      </c>
      <c r="H1426" s="1" t="s">
        <v>8783</v>
      </c>
      <c r="I1426" s="1" t="s">
        <v>10284</v>
      </c>
      <c r="J1426" s="1"/>
      <c r="K1426" s="1" t="s">
        <v>14871</v>
      </c>
      <c r="L1426" s="1" t="s">
        <v>1424</v>
      </c>
      <c r="M1426" s="1" t="s">
        <v>11896</v>
      </c>
      <c r="N1426" s="1" t="s">
        <v>12144</v>
      </c>
      <c r="O1426" s="1" t="s">
        <v>1424</v>
      </c>
      <c r="P1426" s="1" t="s">
        <v>14892</v>
      </c>
      <c r="Q1426" s="1" t="s">
        <v>15446</v>
      </c>
      <c r="R1426" s="1" t="s">
        <v>12986</v>
      </c>
      <c r="S1426" s="1" t="s">
        <v>1424</v>
      </c>
      <c r="T1426" s="1"/>
      <c r="U1426" s="1"/>
      <c r="V1426" s="1" t="s">
        <v>12996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4749</v>
      </c>
      <c r="F1427" s="1" t="s">
        <v>6168</v>
      </c>
      <c r="G1427" s="1" t="s">
        <v>7493</v>
      </c>
      <c r="H1427" s="1" t="s">
        <v>4120</v>
      </c>
      <c r="I1427" s="1" t="s">
        <v>10285</v>
      </c>
      <c r="J1427" s="1"/>
      <c r="K1427" s="1" t="s">
        <v>14871</v>
      </c>
      <c r="L1427" s="1" t="s">
        <v>1425</v>
      </c>
      <c r="M1427" s="1" t="s">
        <v>11897</v>
      </c>
      <c r="N1427" s="1" t="s">
        <v>12144</v>
      </c>
      <c r="O1427" s="1" t="s">
        <v>1425</v>
      </c>
      <c r="P1427" s="1" t="s">
        <v>14892</v>
      </c>
      <c r="Q1427" s="1" t="s">
        <v>15447</v>
      </c>
      <c r="R1427" s="1" t="s">
        <v>12986</v>
      </c>
      <c r="S1427" s="1" t="s">
        <v>1425</v>
      </c>
      <c r="T1427" s="1"/>
      <c r="U1427" s="1"/>
      <c r="V1427" s="1" t="s">
        <v>12996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4750</v>
      </c>
      <c r="F1428" s="1" t="s">
        <v>6169</v>
      </c>
      <c r="G1428" s="1" t="s">
        <v>5902</v>
      </c>
      <c r="H1428" s="1" t="s">
        <v>8784</v>
      </c>
      <c r="I1428" s="1" t="s">
        <v>10286</v>
      </c>
      <c r="J1428" s="1"/>
      <c r="K1428" s="1" t="s">
        <v>14871</v>
      </c>
      <c r="L1428" s="1" t="s">
        <v>1426</v>
      </c>
      <c r="M1428" s="1" t="s">
        <v>11898</v>
      </c>
      <c r="N1428" s="1" t="s">
        <v>12144</v>
      </c>
      <c r="O1428" s="1" t="s">
        <v>1426</v>
      </c>
      <c r="P1428" s="1" t="s">
        <v>14892</v>
      </c>
      <c r="Q1428" s="1" t="s">
        <v>15448</v>
      </c>
      <c r="R1428" s="1" t="s">
        <v>12986</v>
      </c>
      <c r="S1428" s="1" t="s">
        <v>1426</v>
      </c>
      <c r="T1428" s="1"/>
      <c r="U1428" s="1"/>
      <c r="V1428" s="1" t="s">
        <v>12996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4751</v>
      </c>
      <c r="F1429" s="1" t="s">
        <v>6170</v>
      </c>
      <c r="G1429" s="1" t="s">
        <v>4748</v>
      </c>
      <c r="H1429" s="1" t="s">
        <v>8785</v>
      </c>
      <c r="I1429" s="1" t="s">
        <v>10287</v>
      </c>
      <c r="J1429" s="1"/>
      <c r="K1429" s="1" t="s">
        <v>14871</v>
      </c>
      <c r="L1429" s="1" t="s">
        <v>1427</v>
      </c>
      <c r="M1429" s="1" t="s">
        <v>11899</v>
      </c>
      <c r="N1429" s="1" t="s">
        <v>12144</v>
      </c>
      <c r="O1429" s="1" t="s">
        <v>1427</v>
      </c>
      <c r="P1429" s="1" t="s">
        <v>14892</v>
      </c>
      <c r="Q1429" s="1" t="s">
        <v>15449</v>
      </c>
      <c r="R1429" s="1" t="s">
        <v>12986</v>
      </c>
      <c r="S1429" s="1" t="s">
        <v>1427</v>
      </c>
      <c r="T1429" s="1"/>
      <c r="U1429" s="1"/>
      <c r="V1429" s="1" t="s">
        <v>12996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4752</v>
      </c>
      <c r="F1430" s="1" t="s">
        <v>6171</v>
      </c>
      <c r="G1430" s="1" t="s">
        <v>7494</v>
      </c>
      <c r="H1430" s="1" t="s">
        <v>8786</v>
      </c>
      <c r="I1430" s="1" t="s">
        <v>9720</v>
      </c>
      <c r="J1430" s="1"/>
      <c r="K1430" s="1" t="s">
        <v>14871</v>
      </c>
      <c r="L1430" s="1" t="s">
        <v>1428</v>
      </c>
      <c r="M1430" s="1" t="s">
        <v>11900</v>
      </c>
      <c r="N1430" s="1" t="s">
        <v>12144</v>
      </c>
      <c r="O1430" s="1" t="s">
        <v>1428</v>
      </c>
      <c r="P1430" s="1" t="s">
        <v>14892</v>
      </c>
      <c r="Q1430" s="1" t="s">
        <v>15450</v>
      </c>
      <c r="R1430" s="1" t="s">
        <v>12986</v>
      </c>
      <c r="S1430" s="1" t="s">
        <v>1428</v>
      </c>
      <c r="T1430" s="1"/>
      <c r="U1430" s="1"/>
      <c r="V1430" s="1" t="s">
        <v>12996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4753</v>
      </c>
      <c r="F1431" s="1" t="s">
        <v>6172</v>
      </c>
      <c r="G1431" s="1" t="s">
        <v>7495</v>
      </c>
      <c r="H1431" s="1" t="s">
        <v>8787</v>
      </c>
      <c r="I1431" s="1" t="s">
        <v>9008</v>
      </c>
      <c r="J1431" s="1"/>
      <c r="K1431" s="1" t="s">
        <v>14871</v>
      </c>
      <c r="L1431" s="1" t="s">
        <v>1429</v>
      </c>
      <c r="M1431" s="1" t="s">
        <v>11901</v>
      </c>
      <c r="N1431" s="1" t="s">
        <v>12144</v>
      </c>
      <c r="O1431" s="1" t="s">
        <v>1429</v>
      </c>
      <c r="P1431" s="1" t="s">
        <v>14892</v>
      </c>
      <c r="Q1431" s="1" t="s">
        <v>15451</v>
      </c>
      <c r="R1431" s="1" t="s">
        <v>12986</v>
      </c>
      <c r="S1431" s="1" t="s">
        <v>1429</v>
      </c>
      <c r="T1431" s="1"/>
      <c r="U1431" s="1"/>
      <c r="V1431" s="1" t="s">
        <v>12996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4754</v>
      </c>
      <c r="F1432" s="1" t="s">
        <v>5648</v>
      </c>
      <c r="G1432" s="1" t="s">
        <v>6032</v>
      </c>
      <c r="H1432" s="1" t="s">
        <v>8788</v>
      </c>
      <c r="I1432" s="1" t="s">
        <v>10288</v>
      </c>
      <c r="J1432" s="1"/>
      <c r="K1432" s="1" t="s">
        <v>14871</v>
      </c>
      <c r="L1432" s="1" t="s">
        <v>1430</v>
      </c>
      <c r="M1432" s="1" t="s">
        <v>11902</v>
      </c>
      <c r="N1432" s="1" t="s">
        <v>12144</v>
      </c>
      <c r="O1432" s="1" t="s">
        <v>1430</v>
      </c>
      <c r="P1432" s="1" t="s">
        <v>14892</v>
      </c>
      <c r="Q1432" s="1" t="s">
        <v>15452</v>
      </c>
      <c r="R1432" s="1" t="s">
        <v>12986</v>
      </c>
      <c r="S1432" s="1" t="s">
        <v>1430</v>
      </c>
      <c r="T1432" s="1"/>
      <c r="U1432" s="1"/>
      <c r="V1432" s="1" t="s">
        <v>12996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4755</v>
      </c>
      <c r="F1433" s="1" t="s">
        <v>4129</v>
      </c>
      <c r="G1433" s="1" t="s">
        <v>7238</v>
      </c>
      <c r="H1433" s="1" t="s">
        <v>8284</v>
      </c>
      <c r="I1433" s="1" t="s">
        <v>9499</v>
      </c>
      <c r="J1433" s="1"/>
      <c r="K1433" s="1" t="s">
        <v>14871</v>
      </c>
      <c r="L1433" s="1" t="s">
        <v>1431</v>
      </c>
      <c r="M1433" s="1" t="s">
        <v>11903</v>
      </c>
      <c r="N1433" s="1" t="s">
        <v>12144</v>
      </c>
      <c r="O1433" s="1" t="s">
        <v>1431</v>
      </c>
      <c r="P1433" s="1" t="s">
        <v>14892</v>
      </c>
      <c r="Q1433" s="1" t="s">
        <v>15453</v>
      </c>
      <c r="R1433" s="1" t="s">
        <v>12986</v>
      </c>
      <c r="S1433" s="1" t="s">
        <v>1431</v>
      </c>
      <c r="T1433" s="1"/>
      <c r="U1433" s="1"/>
      <c r="V1433" s="1" t="s">
        <v>12996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4756</v>
      </c>
      <c r="F1434" s="1" t="s">
        <v>6173</v>
      </c>
      <c r="G1434" s="1" t="s">
        <v>7496</v>
      </c>
      <c r="H1434" s="1" t="s">
        <v>8789</v>
      </c>
      <c r="I1434" s="1" t="s">
        <v>9228</v>
      </c>
      <c r="J1434" s="1"/>
      <c r="K1434" s="1" t="s">
        <v>14871</v>
      </c>
      <c r="L1434" s="1" t="s">
        <v>1432</v>
      </c>
      <c r="M1434" s="1" t="s">
        <v>11904</v>
      </c>
      <c r="N1434" s="1" t="s">
        <v>12144</v>
      </c>
      <c r="O1434" s="1" t="s">
        <v>1432</v>
      </c>
      <c r="P1434" s="1" t="s">
        <v>14892</v>
      </c>
      <c r="Q1434" s="1" t="s">
        <v>15454</v>
      </c>
      <c r="R1434" s="1" t="s">
        <v>12986</v>
      </c>
      <c r="S1434" s="1" t="s">
        <v>1432</v>
      </c>
      <c r="T1434" s="1"/>
      <c r="U1434" s="1"/>
      <c r="V1434" s="1" t="s">
        <v>12996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4757</v>
      </c>
      <c r="F1435" s="1" t="s">
        <v>6174</v>
      </c>
      <c r="G1435" s="1" t="s">
        <v>7497</v>
      </c>
      <c r="H1435" s="1" t="s">
        <v>4432</v>
      </c>
      <c r="I1435" s="1" t="s">
        <v>10289</v>
      </c>
      <c r="J1435" s="1"/>
      <c r="K1435" s="1" t="s">
        <v>14871</v>
      </c>
      <c r="L1435" s="1" t="s">
        <v>1433</v>
      </c>
      <c r="M1435" s="1" t="s">
        <v>11905</v>
      </c>
      <c r="N1435" s="1" t="s">
        <v>12144</v>
      </c>
      <c r="O1435" s="1" t="s">
        <v>1433</v>
      </c>
      <c r="P1435" s="1" t="s">
        <v>14892</v>
      </c>
      <c r="Q1435" s="1" t="s">
        <v>15455</v>
      </c>
      <c r="R1435" s="1" t="s">
        <v>12986</v>
      </c>
      <c r="S1435" s="1" t="s">
        <v>1433</v>
      </c>
      <c r="T1435" s="1"/>
      <c r="U1435" s="1"/>
      <c r="V1435" s="1" t="s">
        <v>12996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4758</v>
      </c>
      <c r="F1436" s="1" t="s">
        <v>6175</v>
      </c>
      <c r="G1436" s="1" t="s">
        <v>5636</v>
      </c>
      <c r="H1436" s="1" t="s">
        <v>8790</v>
      </c>
      <c r="I1436" s="1" t="s">
        <v>10290</v>
      </c>
      <c r="J1436" s="1"/>
      <c r="K1436" s="1" t="s">
        <v>14871</v>
      </c>
      <c r="L1436" s="1" t="s">
        <v>1434</v>
      </c>
      <c r="M1436" s="1" t="s">
        <v>11906</v>
      </c>
      <c r="N1436" s="1" t="s">
        <v>12144</v>
      </c>
      <c r="O1436" s="1" t="s">
        <v>1434</v>
      </c>
      <c r="P1436" s="1" t="s">
        <v>14892</v>
      </c>
      <c r="Q1436" s="1" t="s">
        <v>15456</v>
      </c>
      <c r="R1436" s="1" t="s">
        <v>12986</v>
      </c>
      <c r="S1436" s="1" t="s">
        <v>1434</v>
      </c>
      <c r="T1436" s="1"/>
      <c r="U1436" s="1"/>
      <c r="V1436" s="1" t="s">
        <v>12996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4759</v>
      </c>
      <c r="F1437" s="1" t="s">
        <v>6176</v>
      </c>
      <c r="G1437" s="1" t="s">
        <v>7498</v>
      </c>
      <c r="H1437" s="1" t="s">
        <v>8791</v>
      </c>
      <c r="I1437" s="1" t="s">
        <v>10291</v>
      </c>
      <c r="J1437" s="1"/>
      <c r="K1437" s="1" t="s">
        <v>14871</v>
      </c>
      <c r="L1437" s="1" t="s">
        <v>1435</v>
      </c>
      <c r="M1437" s="1" t="s">
        <v>11907</v>
      </c>
      <c r="N1437" s="1" t="s">
        <v>12144</v>
      </c>
      <c r="O1437" s="1" t="s">
        <v>1435</v>
      </c>
      <c r="P1437" s="1" t="s">
        <v>14892</v>
      </c>
      <c r="Q1437" s="1" t="s">
        <v>15457</v>
      </c>
      <c r="R1437" s="1" t="s">
        <v>12986</v>
      </c>
      <c r="S1437" s="1" t="s">
        <v>1435</v>
      </c>
      <c r="T1437" s="1"/>
      <c r="U1437" s="1"/>
      <c r="V1437" s="1" t="s">
        <v>12996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4760</v>
      </c>
      <c r="F1438" s="1" t="s">
        <v>6177</v>
      </c>
      <c r="G1438" s="1" t="s">
        <v>7499</v>
      </c>
      <c r="H1438" s="1" t="s">
        <v>8792</v>
      </c>
      <c r="I1438" s="1" t="s">
        <v>10292</v>
      </c>
      <c r="J1438" s="1"/>
      <c r="K1438" s="1" t="s">
        <v>14871</v>
      </c>
      <c r="L1438" s="1" t="s">
        <v>1436</v>
      </c>
      <c r="M1438" s="1" t="s">
        <v>11908</v>
      </c>
      <c r="N1438" s="1" t="s">
        <v>12144</v>
      </c>
      <c r="O1438" s="1" t="s">
        <v>1436</v>
      </c>
      <c r="P1438" s="1" t="s">
        <v>14892</v>
      </c>
      <c r="Q1438" s="1" t="s">
        <v>15458</v>
      </c>
      <c r="R1438" s="1" t="s">
        <v>12986</v>
      </c>
      <c r="S1438" s="1" t="s">
        <v>1436</v>
      </c>
      <c r="T1438" s="1"/>
      <c r="U1438" s="1"/>
      <c r="V1438" s="1" t="s">
        <v>12996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4761</v>
      </c>
      <c r="F1439" s="1" t="s">
        <v>6178</v>
      </c>
      <c r="G1439" s="1" t="s">
        <v>7206</v>
      </c>
      <c r="H1439" s="1" t="s">
        <v>6165</v>
      </c>
      <c r="I1439" s="1" t="s">
        <v>10082</v>
      </c>
      <c r="J1439" s="1"/>
      <c r="K1439" s="1" t="s">
        <v>14871</v>
      </c>
      <c r="L1439" s="1" t="s">
        <v>1437</v>
      </c>
      <c r="M1439" s="1" t="s">
        <v>11909</v>
      </c>
      <c r="N1439" s="1" t="s">
        <v>12144</v>
      </c>
      <c r="O1439" s="1" t="s">
        <v>1437</v>
      </c>
      <c r="P1439" s="1" t="s">
        <v>14892</v>
      </c>
      <c r="Q1439" s="1" t="s">
        <v>15459</v>
      </c>
      <c r="R1439" s="1" t="s">
        <v>12986</v>
      </c>
      <c r="S1439" s="1" t="s">
        <v>1437</v>
      </c>
      <c r="T1439" s="1"/>
      <c r="U1439" s="1"/>
      <c r="V1439" s="1" t="s">
        <v>12996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4390</v>
      </c>
      <c r="F1440" s="1" t="s">
        <v>6179</v>
      </c>
      <c r="G1440" s="1" t="s">
        <v>7500</v>
      </c>
      <c r="H1440" s="1" t="s">
        <v>4178</v>
      </c>
      <c r="I1440" s="1" t="s">
        <v>10293</v>
      </c>
      <c r="J1440" s="1"/>
      <c r="K1440" s="1" t="s">
        <v>14871</v>
      </c>
      <c r="L1440" s="1" t="s">
        <v>1438</v>
      </c>
      <c r="M1440" s="1" t="s">
        <v>11910</v>
      </c>
      <c r="N1440" s="1" t="s">
        <v>12144</v>
      </c>
      <c r="O1440" s="1" t="s">
        <v>1438</v>
      </c>
      <c r="P1440" s="1" t="s">
        <v>14892</v>
      </c>
      <c r="Q1440" s="1" t="s">
        <v>15460</v>
      </c>
      <c r="R1440" s="1" t="s">
        <v>12986</v>
      </c>
      <c r="S1440" s="1" t="s">
        <v>1438</v>
      </c>
      <c r="T1440" s="1"/>
      <c r="U1440" s="1"/>
      <c r="V1440" s="1" t="s">
        <v>12996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4762</v>
      </c>
      <c r="F1441" s="1" t="s">
        <v>6180</v>
      </c>
      <c r="G1441" s="1" t="s">
        <v>7501</v>
      </c>
      <c r="H1441" s="1" t="s">
        <v>7150</v>
      </c>
      <c r="I1441" s="1" t="s">
        <v>9510</v>
      </c>
      <c r="J1441" s="1"/>
      <c r="K1441" s="1" t="s">
        <v>14871</v>
      </c>
      <c r="L1441" s="1" t="s">
        <v>1439</v>
      </c>
      <c r="M1441" s="1" t="s">
        <v>11911</v>
      </c>
      <c r="N1441" s="1" t="s">
        <v>12144</v>
      </c>
      <c r="O1441" s="1" t="s">
        <v>1439</v>
      </c>
      <c r="P1441" s="1" t="s">
        <v>14892</v>
      </c>
      <c r="Q1441" s="1" t="s">
        <v>15461</v>
      </c>
      <c r="R1441" s="1" t="s">
        <v>12986</v>
      </c>
      <c r="S1441" s="1" t="s">
        <v>1439</v>
      </c>
      <c r="T1441" s="1"/>
      <c r="U1441" s="1"/>
      <c r="V1441" s="1" t="s">
        <v>12996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4763</v>
      </c>
      <c r="F1442" s="1" t="s">
        <v>6181</v>
      </c>
      <c r="G1442" s="1" t="s">
        <v>7502</v>
      </c>
      <c r="H1442" s="1" t="s">
        <v>8793</v>
      </c>
      <c r="I1442" s="1" t="s">
        <v>10140</v>
      </c>
      <c r="J1442" s="1"/>
      <c r="K1442" s="1" t="s">
        <v>14871</v>
      </c>
      <c r="L1442" s="1" t="s">
        <v>1440</v>
      </c>
      <c r="M1442" s="1" t="s">
        <v>11912</v>
      </c>
      <c r="N1442" s="1" t="s">
        <v>12144</v>
      </c>
      <c r="O1442" s="1" t="s">
        <v>1440</v>
      </c>
      <c r="P1442" s="1" t="s">
        <v>14892</v>
      </c>
      <c r="Q1442" s="1" t="s">
        <v>15462</v>
      </c>
      <c r="R1442" s="1" t="s">
        <v>12986</v>
      </c>
      <c r="S1442" s="1" t="s">
        <v>1440</v>
      </c>
      <c r="T1442" s="1"/>
      <c r="U1442" s="1"/>
      <c r="V1442" s="1" t="s">
        <v>12996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4764</v>
      </c>
      <c r="F1443" s="1" t="s">
        <v>4107</v>
      </c>
      <c r="G1443" s="1" t="s">
        <v>7503</v>
      </c>
      <c r="H1443" s="1" t="s">
        <v>8794</v>
      </c>
      <c r="I1443" s="1" t="s">
        <v>10294</v>
      </c>
      <c r="J1443" s="1"/>
      <c r="K1443" s="1" t="s">
        <v>14871</v>
      </c>
      <c r="L1443" s="1" t="s">
        <v>1441</v>
      </c>
      <c r="M1443" s="1" t="s">
        <v>11913</v>
      </c>
      <c r="N1443" s="1" t="s">
        <v>12144</v>
      </c>
      <c r="O1443" s="1" t="s">
        <v>1441</v>
      </c>
      <c r="P1443" s="1" t="s">
        <v>14892</v>
      </c>
      <c r="Q1443" s="1" t="s">
        <v>15463</v>
      </c>
      <c r="R1443" s="1" t="s">
        <v>12986</v>
      </c>
      <c r="S1443" s="1" t="s">
        <v>1441</v>
      </c>
      <c r="T1443" s="1"/>
      <c r="U1443" s="1"/>
      <c r="V1443" s="1" t="s">
        <v>12996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4765</v>
      </c>
      <c r="F1444" s="1" t="s">
        <v>6182</v>
      </c>
      <c r="G1444" s="1" t="s">
        <v>7504</v>
      </c>
      <c r="H1444" s="1" t="s">
        <v>8795</v>
      </c>
      <c r="I1444" s="1" t="s">
        <v>10295</v>
      </c>
      <c r="J1444" s="1"/>
      <c r="K1444" s="1" t="s">
        <v>14871</v>
      </c>
      <c r="L1444" s="1" t="s">
        <v>1442</v>
      </c>
      <c r="M1444" s="1" t="s">
        <v>11914</v>
      </c>
      <c r="N1444" s="1" t="s">
        <v>12144</v>
      </c>
      <c r="O1444" s="1" t="s">
        <v>1442</v>
      </c>
      <c r="P1444" s="1" t="s">
        <v>14892</v>
      </c>
      <c r="Q1444" s="1" t="s">
        <v>15464</v>
      </c>
      <c r="R1444" s="1" t="s">
        <v>12986</v>
      </c>
      <c r="S1444" s="1" t="s">
        <v>1442</v>
      </c>
      <c r="T1444" s="1"/>
      <c r="U1444" s="1"/>
      <c r="V1444" s="1" t="s">
        <v>12996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4766</v>
      </c>
      <c r="F1445" s="1" t="s">
        <v>5945</v>
      </c>
      <c r="G1445" s="1" t="s">
        <v>7505</v>
      </c>
      <c r="H1445" s="1" t="s">
        <v>8796</v>
      </c>
      <c r="I1445" s="1" t="s">
        <v>10296</v>
      </c>
      <c r="J1445" s="1"/>
      <c r="K1445" s="1" t="s">
        <v>14871</v>
      </c>
      <c r="L1445" s="1" t="s">
        <v>1443</v>
      </c>
      <c r="M1445" s="1" t="s">
        <v>11915</v>
      </c>
      <c r="N1445" s="1" t="s">
        <v>12144</v>
      </c>
      <c r="O1445" s="1" t="s">
        <v>1443</v>
      </c>
      <c r="P1445" s="1" t="s">
        <v>14892</v>
      </c>
      <c r="Q1445" s="1" t="s">
        <v>15465</v>
      </c>
      <c r="R1445" s="1" t="s">
        <v>12986</v>
      </c>
      <c r="S1445" s="1" t="s">
        <v>1443</v>
      </c>
      <c r="T1445" s="1"/>
      <c r="U1445" s="1"/>
      <c r="V1445" s="1" t="s">
        <v>12996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4767</v>
      </c>
      <c r="F1446" s="1" t="s">
        <v>4493</v>
      </c>
      <c r="G1446" s="1" t="s">
        <v>7506</v>
      </c>
      <c r="H1446" s="1" t="s">
        <v>8797</v>
      </c>
      <c r="I1446" s="1" t="s">
        <v>10297</v>
      </c>
      <c r="J1446" s="1"/>
      <c r="K1446" s="1" t="s">
        <v>14871</v>
      </c>
      <c r="L1446" s="1" t="s">
        <v>1444</v>
      </c>
      <c r="M1446" s="1" t="s">
        <v>11916</v>
      </c>
      <c r="N1446" s="1" t="s">
        <v>12144</v>
      </c>
      <c r="O1446" s="1" t="s">
        <v>1444</v>
      </c>
      <c r="P1446" s="1" t="s">
        <v>14892</v>
      </c>
      <c r="Q1446" s="1" t="s">
        <v>15466</v>
      </c>
      <c r="R1446" s="1" t="s">
        <v>12986</v>
      </c>
      <c r="S1446" s="1" t="s">
        <v>1444</v>
      </c>
      <c r="T1446" s="1"/>
      <c r="U1446" s="1"/>
      <c r="V1446" s="1" t="s">
        <v>12996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4768</v>
      </c>
      <c r="F1447" s="1" t="s">
        <v>6183</v>
      </c>
      <c r="G1447" s="1" t="s">
        <v>7507</v>
      </c>
      <c r="H1447" s="1" t="s">
        <v>5848</v>
      </c>
      <c r="I1447" s="1" t="s">
        <v>10298</v>
      </c>
      <c r="J1447" s="1"/>
      <c r="K1447" s="1" t="s">
        <v>14871</v>
      </c>
      <c r="L1447" s="1" t="s">
        <v>1445</v>
      </c>
      <c r="M1447" s="1" t="s">
        <v>11917</v>
      </c>
      <c r="N1447" s="1" t="s">
        <v>12144</v>
      </c>
      <c r="O1447" s="1" t="s">
        <v>1445</v>
      </c>
      <c r="P1447" s="1" t="s">
        <v>14892</v>
      </c>
      <c r="Q1447" s="1" t="s">
        <v>15467</v>
      </c>
      <c r="R1447" s="1" t="s">
        <v>12986</v>
      </c>
      <c r="S1447" s="1" t="s">
        <v>1445</v>
      </c>
      <c r="T1447" s="1"/>
      <c r="U1447" s="1"/>
      <c r="V1447" s="1" t="s">
        <v>12996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4768</v>
      </c>
      <c r="F1448" s="1" t="s">
        <v>4737</v>
      </c>
      <c r="G1448" s="1" t="s">
        <v>7508</v>
      </c>
      <c r="H1448" s="1" t="s">
        <v>8798</v>
      </c>
      <c r="I1448" s="1" t="s">
        <v>10299</v>
      </c>
      <c r="J1448" s="1"/>
      <c r="K1448" s="1" t="s">
        <v>14871</v>
      </c>
      <c r="L1448" s="1" t="s">
        <v>1446</v>
      </c>
      <c r="M1448" s="1" t="s">
        <v>11918</v>
      </c>
      <c r="N1448" s="1" t="s">
        <v>12144</v>
      </c>
      <c r="O1448" s="1" t="s">
        <v>1446</v>
      </c>
      <c r="P1448" s="1" t="s">
        <v>14892</v>
      </c>
      <c r="Q1448" s="1" t="s">
        <v>15468</v>
      </c>
      <c r="R1448" s="1" t="s">
        <v>12986</v>
      </c>
      <c r="S1448" s="1" t="s">
        <v>1446</v>
      </c>
      <c r="T1448" s="1"/>
      <c r="U1448" s="1"/>
      <c r="V1448" s="1" t="s">
        <v>12996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4769</v>
      </c>
      <c r="F1449" s="1" t="s">
        <v>6184</v>
      </c>
      <c r="G1449" s="1" t="s">
        <v>7509</v>
      </c>
      <c r="H1449" s="1" t="s">
        <v>7232</v>
      </c>
      <c r="I1449" s="1" t="s">
        <v>10300</v>
      </c>
      <c r="J1449" s="1"/>
      <c r="K1449" s="1" t="s">
        <v>14871</v>
      </c>
      <c r="L1449" s="1" t="s">
        <v>1447</v>
      </c>
      <c r="M1449" s="1" t="s">
        <v>11919</v>
      </c>
      <c r="N1449" s="1" t="s">
        <v>12144</v>
      </c>
      <c r="O1449" s="1" t="s">
        <v>1447</v>
      </c>
      <c r="P1449" s="1" t="s">
        <v>14892</v>
      </c>
      <c r="Q1449" s="1" t="s">
        <v>15469</v>
      </c>
      <c r="R1449" s="1" t="s">
        <v>12986</v>
      </c>
      <c r="S1449" s="1" t="s">
        <v>1447</v>
      </c>
      <c r="T1449" s="1"/>
      <c r="U1449" s="1"/>
      <c r="V1449" s="1" t="s">
        <v>12996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4770</v>
      </c>
      <c r="F1450" s="1" t="s">
        <v>6185</v>
      </c>
      <c r="G1450" s="1" t="s">
        <v>7510</v>
      </c>
      <c r="H1450" s="1" t="s">
        <v>8799</v>
      </c>
      <c r="I1450" s="1" t="s">
        <v>10301</v>
      </c>
      <c r="J1450" s="1"/>
      <c r="K1450" s="1" t="s">
        <v>14871</v>
      </c>
      <c r="L1450" s="1" t="s">
        <v>1448</v>
      </c>
      <c r="M1450" s="1" t="s">
        <v>11920</v>
      </c>
      <c r="N1450" s="1" t="s">
        <v>12144</v>
      </c>
      <c r="O1450" s="1" t="s">
        <v>1448</v>
      </c>
      <c r="P1450" s="1" t="s">
        <v>14892</v>
      </c>
      <c r="Q1450" s="1" t="s">
        <v>15470</v>
      </c>
      <c r="R1450" s="1" t="s">
        <v>12986</v>
      </c>
      <c r="S1450" s="1" t="s">
        <v>1448</v>
      </c>
      <c r="T1450" s="1"/>
      <c r="U1450" s="1"/>
      <c r="V1450" s="1" t="s">
        <v>12996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4771</v>
      </c>
      <c r="F1451" s="1" t="s">
        <v>6186</v>
      </c>
      <c r="G1451" s="1" t="s">
        <v>4771</v>
      </c>
      <c r="H1451" s="1" t="s">
        <v>8490</v>
      </c>
      <c r="I1451" s="1" t="s">
        <v>10302</v>
      </c>
      <c r="J1451" s="1"/>
      <c r="K1451" s="1" t="s">
        <v>14871</v>
      </c>
      <c r="L1451" s="1" t="s">
        <v>1449</v>
      </c>
      <c r="M1451" s="1" t="s">
        <v>11921</v>
      </c>
      <c r="N1451" s="1" t="s">
        <v>12144</v>
      </c>
      <c r="O1451" s="1" t="s">
        <v>1449</v>
      </c>
      <c r="P1451" s="1" t="s">
        <v>14892</v>
      </c>
      <c r="Q1451" s="1" t="s">
        <v>15471</v>
      </c>
      <c r="R1451" s="1" t="s">
        <v>12986</v>
      </c>
      <c r="S1451" s="1" t="s">
        <v>1449</v>
      </c>
      <c r="T1451" s="1"/>
      <c r="U1451" s="1"/>
      <c r="V1451" s="1" t="s">
        <v>12996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4772</v>
      </c>
      <c r="F1452" s="1" t="s">
        <v>6187</v>
      </c>
      <c r="G1452" s="1" t="s">
        <v>7511</v>
      </c>
      <c r="H1452" s="1" t="s">
        <v>7163</v>
      </c>
      <c r="I1452" s="1" t="s">
        <v>10303</v>
      </c>
      <c r="J1452" s="1"/>
      <c r="K1452" s="1" t="s">
        <v>14871</v>
      </c>
      <c r="L1452" s="1" t="s">
        <v>1450</v>
      </c>
      <c r="M1452" s="1" t="s">
        <v>11922</v>
      </c>
      <c r="N1452" s="1" t="s">
        <v>12144</v>
      </c>
      <c r="O1452" s="1" t="s">
        <v>1450</v>
      </c>
      <c r="P1452" s="1" t="s">
        <v>14892</v>
      </c>
      <c r="Q1452" s="1" t="s">
        <v>15472</v>
      </c>
      <c r="R1452" s="1" t="s">
        <v>12986</v>
      </c>
      <c r="S1452" s="1" t="s">
        <v>1450</v>
      </c>
      <c r="T1452" s="1"/>
      <c r="U1452" s="1"/>
      <c r="V1452" s="1" t="s">
        <v>12996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4773</v>
      </c>
      <c r="F1453" s="1" t="s">
        <v>6188</v>
      </c>
      <c r="G1453" s="1" t="s">
        <v>5798</v>
      </c>
      <c r="H1453" s="1" t="s">
        <v>6043</v>
      </c>
      <c r="I1453" s="1" t="s">
        <v>9729</v>
      </c>
      <c r="J1453" s="1"/>
      <c r="K1453" s="1" t="s">
        <v>14871</v>
      </c>
      <c r="L1453" s="1" t="s">
        <v>1451</v>
      </c>
      <c r="M1453" s="1" t="s">
        <v>11923</v>
      </c>
      <c r="N1453" s="1" t="s">
        <v>12144</v>
      </c>
      <c r="O1453" s="1" t="s">
        <v>1451</v>
      </c>
      <c r="P1453" s="1" t="s">
        <v>14892</v>
      </c>
      <c r="Q1453" s="1" t="s">
        <v>15473</v>
      </c>
      <c r="R1453" s="1" t="s">
        <v>12986</v>
      </c>
      <c r="S1453" s="1" t="s">
        <v>1451</v>
      </c>
      <c r="T1453" s="1"/>
      <c r="U1453" s="1"/>
      <c r="V1453" s="1" t="s">
        <v>12996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4774</v>
      </c>
      <c r="F1454" s="1" t="s">
        <v>6189</v>
      </c>
      <c r="G1454" s="1" t="s">
        <v>4774</v>
      </c>
      <c r="H1454" s="1" t="s">
        <v>4775</v>
      </c>
      <c r="I1454" s="1" t="s">
        <v>9757</v>
      </c>
      <c r="J1454" s="1"/>
      <c r="K1454" s="1" t="s">
        <v>14871</v>
      </c>
      <c r="L1454" s="1" t="s">
        <v>1452</v>
      </c>
      <c r="M1454" s="1" t="s">
        <v>11924</v>
      </c>
      <c r="N1454" s="1" t="s">
        <v>12144</v>
      </c>
      <c r="O1454" s="1" t="s">
        <v>1452</v>
      </c>
      <c r="P1454" s="1" t="s">
        <v>14892</v>
      </c>
      <c r="Q1454" s="1" t="s">
        <v>15474</v>
      </c>
      <c r="R1454" s="1" t="s">
        <v>12986</v>
      </c>
      <c r="S1454" s="1" t="s">
        <v>1452</v>
      </c>
      <c r="T1454" s="1"/>
      <c r="U1454" s="1"/>
      <c r="V1454" s="1" t="s">
        <v>12996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4775</v>
      </c>
      <c r="F1455" s="1" t="s">
        <v>6190</v>
      </c>
      <c r="G1455" s="1" t="s">
        <v>7512</v>
      </c>
      <c r="H1455" s="1" t="s">
        <v>8800</v>
      </c>
      <c r="I1455" s="1" t="s">
        <v>9763</v>
      </c>
      <c r="J1455" s="1"/>
      <c r="K1455" s="1" t="s">
        <v>14871</v>
      </c>
      <c r="L1455" s="1" t="s">
        <v>1453</v>
      </c>
      <c r="M1455" s="1" t="s">
        <v>11925</v>
      </c>
      <c r="N1455" s="1" t="s">
        <v>12144</v>
      </c>
      <c r="O1455" s="1" t="s">
        <v>1453</v>
      </c>
      <c r="P1455" s="1" t="s">
        <v>14892</v>
      </c>
      <c r="Q1455" s="1" t="s">
        <v>15475</v>
      </c>
      <c r="R1455" s="1" t="s">
        <v>12986</v>
      </c>
      <c r="S1455" s="1" t="s">
        <v>1453</v>
      </c>
      <c r="T1455" s="1"/>
      <c r="U1455" s="1"/>
      <c r="V1455" s="1" t="s">
        <v>12996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4776</v>
      </c>
      <c r="F1456" s="1" t="s">
        <v>6191</v>
      </c>
      <c r="G1456" s="1" t="s">
        <v>7513</v>
      </c>
      <c r="H1456" s="1" t="s">
        <v>8801</v>
      </c>
      <c r="I1456" s="1" t="s">
        <v>10304</v>
      </c>
      <c r="J1456" s="1"/>
      <c r="K1456" s="1" t="s">
        <v>14871</v>
      </c>
      <c r="L1456" s="1" t="s">
        <v>1454</v>
      </c>
      <c r="M1456" s="1" t="s">
        <v>11926</v>
      </c>
      <c r="N1456" s="1" t="s">
        <v>12144</v>
      </c>
      <c r="O1456" s="1" t="s">
        <v>1454</v>
      </c>
      <c r="P1456" s="1" t="s">
        <v>14892</v>
      </c>
      <c r="Q1456" s="1" t="s">
        <v>15476</v>
      </c>
      <c r="R1456" s="1" t="s">
        <v>12986</v>
      </c>
      <c r="S1456" s="1" t="s">
        <v>1454</v>
      </c>
      <c r="T1456" s="1"/>
      <c r="U1456" s="1"/>
      <c r="V1456" s="1" t="s">
        <v>12996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4777</v>
      </c>
      <c r="F1457" s="1" t="s">
        <v>6192</v>
      </c>
      <c r="G1457" s="1" t="s">
        <v>7514</v>
      </c>
      <c r="H1457" s="1" t="s">
        <v>8802</v>
      </c>
      <c r="I1457" s="1" t="s">
        <v>9080</v>
      </c>
      <c r="J1457" s="1"/>
      <c r="K1457" s="1" t="s">
        <v>14871</v>
      </c>
      <c r="L1457" s="1" t="s">
        <v>1455</v>
      </c>
      <c r="M1457" s="1" t="s">
        <v>11927</v>
      </c>
      <c r="N1457" s="1" t="s">
        <v>12144</v>
      </c>
      <c r="O1457" s="1" t="s">
        <v>1455</v>
      </c>
      <c r="P1457" s="1" t="s">
        <v>14892</v>
      </c>
      <c r="Q1457" s="1" t="s">
        <v>15477</v>
      </c>
      <c r="R1457" s="1" t="s">
        <v>12986</v>
      </c>
      <c r="S1457" s="1" t="s">
        <v>1455</v>
      </c>
      <c r="T1457" s="1"/>
      <c r="U1457" s="1"/>
      <c r="V1457" s="1" t="s">
        <v>12996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4778</v>
      </c>
      <c r="F1458" s="1" t="s">
        <v>4778</v>
      </c>
      <c r="G1458" s="1" t="s">
        <v>7515</v>
      </c>
      <c r="H1458" s="1" t="s">
        <v>8803</v>
      </c>
      <c r="I1458" s="1" t="s">
        <v>10305</v>
      </c>
      <c r="J1458" s="1"/>
      <c r="K1458" s="1" t="s">
        <v>14871</v>
      </c>
      <c r="L1458" s="1" t="s">
        <v>1456</v>
      </c>
      <c r="M1458" s="1" t="s">
        <v>11928</v>
      </c>
      <c r="N1458" s="1" t="s">
        <v>12144</v>
      </c>
      <c r="O1458" s="1" t="s">
        <v>1456</v>
      </c>
      <c r="P1458" s="1" t="s">
        <v>14892</v>
      </c>
      <c r="Q1458" s="1" t="s">
        <v>15478</v>
      </c>
      <c r="R1458" s="1" t="s">
        <v>12986</v>
      </c>
      <c r="S1458" s="1" t="s">
        <v>1456</v>
      </c>
      <c r="T1458" s="1"/>
      <c r="U1458" s="1"/>
      <c r="V1458" s="1" t="s">
        <v>12996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4779</v>
      </c>
      <c r="F1459" s="1" t="s">
        <v>6193</v>
      </c>
      <c r="G1459" s="1" t="s">
        <v>7516</v>
      </c>
      <c r="H1459" s="1" t="s">
        <v>4779</v>
      </c>
      <c r="I1459" s="1" t="s">
        <v>10306</v>
      </c>
      <c r="J1459" s="1"/>
      <c r="K1459" s="1" t="s">
        <v>14871</v>
      </c>
      <c r="L1459" s="1" t="s">
        <v>1457</v>
      </c>
      <c r="M1459" s="1" t="s">
        <v>11929</v>
      </c>
      <c r="N1459" s="1" t="s">
        <v>12144</v>
      </c>
      <c r="O1459" s="1" t="s">
        <v>1457</v>
      </c>
      <c r="P1459" s="1" t="s">
        <v>14892</v>
      </c>
      <c r="Q1459" s="1" t="s">
        <v>15479</v>
      </c>
      <c r="R1459" s="1" t="s">
        <v>12986</v>
      </c>
      <c r="S1459" s="1" t="s">
        <v>1457</v>
      </c>
      <c r="T1459" s="1"/>
      <c r="U1459" s="1"/>
      <c r="V1459" s="1" t="s">
        <v>12996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4780</v>
      </c>
      <c r="F1460" s="1" t="s">
        <v>6194</v>
      </c>
      <c r="G1460" s="1" t="s">
        <v>7517</v>
      </c>
      <c r="H1460" s="1" t="s">
        <v>8804</v>
      </c>
      <c r="I1460" s="1" t="s">
        <v>10307</v>
      </c>
      <c r="J1460" s="1"/>
      <c r="K1460" s="1" t="s">
        <v>14871</v>
      </c>
      <c r="L1460" s="1" t="s">
        <v>1458</v>
      </c>
      <c r="M1460" s="1" t="s">
        <v>11930</v>
      </c>
      <c r="N1460" s="1" t="s">
        <v>12144</v>
      </c>
      <c r="O1460" s="1" t="s">
        <v>1458</v>
      </c>
      <c r="P1460" s="1" t="s">
        <v>14892</v>
      </c>
      <c r="Q1460" s="1" t="s">
        <v>15480</v>
      </c>
      <c r="R1460" s="1" t="s">
        <v>12986</v>
      </c>
      <c r="S1460" s="1" t="s">
        <v>1458</v>
      </c>
      <c r="T1460" s="1"/>
      <c r="U1460" s="1"/>
      <c r="V1460" s="1" t="s">
        <v>12996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4781</v>
      </c>
      <c r="F1461" s="1" t="s">
        <v>6195</v>
      </c>
      <c r="G1461" s="1" t="s">
        <v>7518</v>
      </c>
      <c r="H1461" s="1" t="s">
        <v>8805</v>
      </c>
      <c r="I1461" s="1" t="s">
        <v>10308</v>
      </c>
      <c r="J1461" s="1"/>
      <c r="K1461" s="1" t="s">
        <v>14871</v>
      </c>
      <c r="L1461" s="1" t="s">
        <v>1459</v>
      </c>
      <c r="M1461" s="1" t="s">
        <v>11931</v>
      </c>
      <c r="N1461" s="1" t="s">
        <v>12144</v>
      </c>
      <c r="O1461" s="1" t="s">
        <v>1459</v>
      </c>
      <c r="P1461" s="1" t="s">
        <v>14892</v>
      </c>
      <c r="Q1461" s="1" t="s">
        <v>15481</v>
      </c>
      <c r="R1461" s="1" t="s">
        <v>12986</v>
      </c>
      <c r="S1461" s="1" t="s">
        <v>1459</v>
      </c>
      <c r="T1461" s="1"/>
      <c r="U1461" s="1"/>
      <c r="V1461" s="1" t="s">
        <v>12996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4782</v>
      </c>
      <c r="F1462" s="1" t="s">
        <v>6196</v>
      </c>
      <c r="G1462" s="1" t="s">
        <v>7519</v>
      </c>
      <c r="H1462" s="1" t="s">
        <v>8806</v>
      </c>
      <c r="I1462" s="1" t="s">
        <v>10309</v>
      </c>
      <c r="J1462" s="1"/>
      <c r="K1462" s="1" t="s">
        <v>14871</v>
      </c>
      <c r="L1462" s="1" t="s">
        <v>1460</v>
      </c>
      <c r="M1462" s="1" t="s">
        <v>11932</v>
      </c>
      <c r="N1462" s="1" t="s">
        <v>12144</v>
      </c>
      <c r="O1462" s="1" t="s">
        <v>1460</v>
      </c>
      <c r="P1462" s="1" t="s">
        <v>14892</v>
      </c>
      <c r="Q1462" s="1" t="s">
        <v>15482</v>
      </c>
      <c r="R1462" s="1" t="s">
        <v>12986</v>
      </c>
      <c r="S1462" s="1" t="s">
        <v>1460</v>
      </c>
      <c r="T1462" s="1"/>
      <c r="U1462" s="1"/>
      <c r="V1462" s="1" t="s">
        <v>12996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4783</v>
      </c>
      <c r="F1463" s="1" t="s">
        <v>6197</v>
      </c>
      <c r="G1463" s="1" t="s">
        <v>7520</v>
      </c>
      <c r="H1463" s="1" t="s">
        <v>8807</v>
      </c>
      <c r="I1463" s="1" t="s">
        <v>10310</v>
      </c>
      <c r="J1463" s="1"/>
      <c r="K1463" s="1" t="s">
        <v>14871</v>
      </c>
      <c r="L1463" s="1" t="s">
        <v>1461</v>
      </c>
      <c r="M1463" s="1" t="s">
        <v>11933</v>
      </c>
      <c r="N1463" s="1" t="s">
        <v>12144</v>
      </c>
      <c r="O1463" s="1" t="s">
        <v>1461</v>
      </c>
      <c r="P1463" s="1" t="s">
        <v>14892</v>
      </c>
      <c r="Q1463" s="1" t="s">
        <v>15483</v>
      </c>
      <c r="R1463" s="1" t="s">
        <v>12986</v>
      </c>
      <c r="S1463" s="1" t="s">
        <v>1461</v>
      </c>
      <c r="T1463" s="1"/>
      <c r="U1463" s="1"/>
      <c r="V1463" s="1" t="s">
        <v>12996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4784</v>
      </c>
      <c r="F1464" s="1" t="s">
        <v>6198</v>
      </c>
      <c r="G1464" s="1" t="s">
        <v>4784</v>
      </c>
      <c r="H1464" s="1" t="s">
        <v>8808</v>
      </c>
      <c r="I1464" s="1" t="s">
        <v>10311</v>
      </c>
      <c r="J1464" s="1"/>
      <c r="K1464" s="1" t="s">
        <v>14871</v>
      </c>
      <c r="L1464" s="1" t="s">
        <v>1462</v>
      </c>
      <c r="M1464" s="1" t="s">
        <v>11934</v>
      </c>
      <c r="N1464" s="1" t="s">
        <v>12144</v>
      </c>
      <c r="O1464" s="1" t="s">
        <v>1462</v>
      </c>
      <c r="P1464" s="1" t="s">
        <v>14892</v>
      </c>
      <c r="Q1464" s="1" t="s">
        <v>15484</v>
      </c>
      <c r="R1464" s="1" t="s">
        <v>12986</v>
      </c>
      <c r="S1464" s="1" t="s">
        <v>1462</v>
      </c>
      <c r="T1464" s="1"/>
      <c r="U1464" s="1"/>
      <c r="V1464" s="1" t="s">
        <v>12996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4785</v>
      </c>
      <c r="F1465" s="1" t="s">
        <v>6199</v>
      </c>
      <c r="G1465" s="1" t="s">
        <v>7521</v>
      </c>
      <c r="H1465" s="1" t="s">
        <v>8809</v>
      </c>
      <c r="I1465" s="1" t="s">
        <v>10312</v>
      </c>
      <c r="J1465" s="1"/>
      <c r="K1465" s="1" t="s">
        <v>14871</v>
      </c>
      <c r="L1465" s="1" t="s">
        <v>1463</v>
      </c>
      <c r="M1465" s="1" t="s">
        <v>11935</v>
      </c>
      <c r="N1465" s="1" t="s">
        <v>12144</v>
      </c>
      <c r="O1465" s="1" t="s">
        <v>1463</v>
      </c>
      <c r="P1465" s="1" t="s">
        <v>14892</v>
      </c>
      <c r="Q1465" s="1" t="s">
        <v>15485</v>
      </c>
      <c r="R1465" s="1" t="s">
        <v>12986</v>
      </c>
      <c r="S1465" s="1" t="s">
        <v>1463</v>
      </c>
      <c r="T1465" s="1"/>
      <c r="U1465" s="1"/>
      <c r="V1465" s="1" t="s">
        <v>12996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4786</v>
      </c>
      <c r="F1466" s="1" t="s">
        <v>6200</v>
      </c>
      <c r="G1466" s="1" t="s">
        <v>7522</v>
      </c>
      <c r="H1466" s="1" t="s">
        <v>8810</v>
      </c>
      <c r="I1466" s="1" t="s">
        <v>10313</v>
      </c>
      <c r="J1466" s="1"/>
      <c r="K1466" s="1" t="s">
        <v>14871</v>
      </c>
      <c r="L1466" s="1" t="s">
        <v>1464</v>
      </c>
      <c r="M1466" s="1" t="s">
        <v>11936</v>
      </c>
      <c r="N1466" s="1" t="s">
        <v>12144</v>
      </c>
      <c r="O1466" s="1" t="s">
        <v>1464</v>
      </c>
      <c r="P1466" s="1" t="s">
        <v>14892</v>
      </c>
      <c r="Q1466" s="1" t="s">
        <v>15486</v>
      </c>
      <c r="R1466" s="1" t="s">
        <v>12986</v>
      </c>
      <c r="S1466" s="1" t="s">
        <v>1464</v>
      </c>
      <c r="T1466" s="1"/>
      <c r="U1466" s="1"/>
      <c r="V1466" s="1" t="s">
        <v>12996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4787</v>
      </c>
      <c r="F1467" s="1" t="s">
        <v>6201</v>
      </c>
      <c r="G1467" s="1" t="s">
        <v>7523</v>
      </c>
      <c r="H1467" s="1" t="s">
        <v>8811</v>
      </c>
      <c r="I1467" s="1" t="s">
        <v>10314</v>
      </c>
      <c r="J1467" s="1"/>
      <c r="K1467" s="1" t="s">
        <v>14871</v>
      </c>
      <c r="L1467" s="1" t="s">
        <v>1465</v>
      </c>
      <c r="M1467" s="1" t="s">
        <v>11937</v>
      </c>
      <c r="N1467" s="1" t="s">
        <v>12144</v>
      </c>
      <c r="O1467" s="1" t="s">
        <v>1465</v>
      </c>
      <c r="P1467" s="1" t="s">
        <v>14892</v>
      </c>
      <c r="Q1467" s="1" t="s">
        <v>15487</v>
      </c>
      <c r="R1467" s="1" t="s">
        <v>12986</v>
      </c>
      <c r="S1467" s="1" t="s">
        <v>1465</v>
      </c>
      <c r="T1467" s="1"/>
      <c r="U1467" s="1"/>
      <c r="V1467" s="1" t="s">
        <v>12996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4788</v>
      </c>
      <c r="F1468" s="1" t="s">
        <v>6202</v>
      </c>
      <c r="G1468" s="1" t="s">
        <v>5788</v>
      </c>
      <c r="H1468" s="1" t="s">
        <v>8812</v>
      </c>
      <c r="I1468" s="1" t="s">
        <v>10315</v>
      </c>
      <c r="J1468" s="1"/>
      <c r="K1468" s="1" t="s">
        <v>14871</v>
      </c>
      <c r="L1468" s="1" t="s">
        <v>1466</v>
      </c>
      <c r="M1468" s="1" t="s">
        <v>11938</v>
      </c>
      <c r="N1468" s="1" t="s">
        <v>12144</v>
      </c>
      <c r="O1468" s="1" t="s">
        <v>1466</v>
      </c>
      <c r="P1468" s="1" t="s">
        <v>14892</v>
      </c>
      <c r="Q1468" s="1" t="s">
        <v>15488</v>
      </c>
      <c r="R1468" s="1" t="s">
        <v>12986</v>
      </c>
      <c r="S1468" s="1" t="s">
        <v>1466</v>
      </c>
      <c r="T1468" s="1"/>
      <c r="U1468" s="1"/>
      <c r="V1468" s="1" t="s">
        <v>12996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4789</v>
      </c>
      <c r="F1469" s="1" t="s">
        <v>6203</v>
      </c>
      <c r="G1469" s="1" t="s">
        <v>7524</v>
      </c>
      <c r="H1469" s="1" t="s">
        <v>8813</v>
      </c>
      <c r="I1469" s="1" t="s">
        <v>10316</v>
      </c>
      <c r="J1469" s="1"/>
      <c r="K1469" s="1" t="s">
        <v>14871</v>
      </c>
      <c r="L1469" s="1" t="s">
        <v>1467</v>
      </c>
      <c r="M1469" s="1" t="s">
        <v>11939</v>
      </c>
      <c r="N1469" s="1" t="s">
        <v>12144</v>
      </c>
      <c r="O1469" s="1" t="s">
        <v>1467</v>
      </c>
      <c r="P1469" s="1" t="s">
        <v>14892</v>
      </c>
      <c r="Q1469" s="1" t="s">
        <v>15489</v>
      </c>
      <c r="R1469" s="1" t="s">
        <v>12986</v>
      </c>
      <c r="S1469" s="1" t="s">
        <v>1467</v>
      </c>
      <c r="T1469" s="1"/>
      <c r="U1469" s="1"/>
      <c r="V1469" s="1" t="s">
        <v>12996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4790</v>
      </c>
      <c r="F1470" s="1" t="s">
        <v>6204</v>
      </c>
      <c r="G1470" s="1" t="s">
        <v>4790</v>
      </c>
      <c r="H1470" s="1" t="s">
        <v>8814</v>
      </c>
      <c r="I1470" s="1" t="s">
        <v>10291</v>
      </c>
      <c r="J1470" s="1"/>
      <c r="K1470" s="1" t="s">
        <v>14871</v>
      </c>
      <c r="L1470" s="1" t="s">
        <v>1468</v>
      </c>
      <c r="M1470" s="1" t="s">
        <v>11940</v>
      </c>
      <c r="N1470" s="1" t="s">
        <v>12144</v>
      </c>
      <c r="O1470" s="1" t="s">
        <v>1468</v>
      </c>
      <c r="P1470" s="1" t="s">
        <v>14892</v>
      </c>
      <c r="Q1470" s="1" t="s">
        <v>15490</v>
      </c>
      <c r="R1470" s="1" t="s">
        <v>12986</v>
      </c>
      <c r="S1470" s="1" t="s">
        <v>1468</v>
      </c>
      <c r="T1470" s="1"/>
      <c r="U1470" s="1"/>
      <c r="V1470" s="1" t="s">
        <v>12996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4791</v>
      </c>
      <c r="F1471" s="1" t="s">
        <v>6205</v>
      </c>
      <c r="G1471" s="1" t="s">
        <v>7525</v>
      </c>
      <c r="H1471" s="1" t="s">
        <v>8815</v>
      </c>
      <c r="I1471" s="1" t="s">
        <v>10317</v>
      </c>
      <c r="J1471" s="1"/>
      <c r="K1471" s="1" t="s">
        <v>14871</v>
      </c>
      <c r="L1471" s="1" t="s">
        <v>1469</v>
      </c>
      <c r="M1471" s="1" t="s">
        <v>11941</v>
      </c>
      <c r="N1471" s="1" t="s">
        <v>12144</v>
      </c>
      <c r="O1471" s="1" t="s">
        <v>1469</v>
      </c>
      <c r="P1471" s="1" t="s">
        <v>14892</v>
      </c>
      <c r="Q1471" s="1" t="s">
        <v>15491</v>
      </c>
      <c r="R1471" s="1" t="s">
        <v>12986</v>
      </c>
      <c r="S1471" s="1" t="s">
        <v>1469</v>
      </c>
      <c r="T1471" s="1"/>
      <c r="U1471" s="1"/>
      <c r="V1471" s="1" t="s">
        <v>12996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4792</v>
      </c>
      <c r="F1472" s="1" t="s">
        <v>6206</v>
      </c>
      <c r="G1472" s="1" t="s">
        <v>7526</v>
      </c>
      <c r="H1472" s="1" t="s">
        <v>8816</v>
      </c>
      <c r="I1472" s="1" t="s">
        <v>9415</v>
      </c>
      <c r="J1472" s="1"/>
      <c r="K1472" s="1" t="s">
        <v>14871</v>
      </c>
      <c r="L1472" s="1" t="s">
        <v>1470</v>
      </c>
      <c r="M1472" s="1" t="s">
        <v>11942</v>
      </c>
      <c r="N1472" s="1" t="s">
        <v>12144</v>
      </c>
      <c r="O1472" s="1" t="s">
        <v>1470</v>
      </c>
      <c r="P1472" s="1" t="s">
        <v>14892</v>
      </c>
      <c r="Q1472" s="1" t="s">
        <v>15492</v>
      </c>
      <c r="R1472" s="1" t="s">
        <v>12986</v>
      </c>
      <c r="S1472" s="1" t="s">
        <v>1470</v>
      </c>
      <c r="T1472" s="1"/>
      <c r="U1472" s="1"/>
      <c r="V1472" s="1" t="s">
        <v>12996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4793</v>
      </c>
      <c r="F1473" s="1" t="s">
        <v>6207</v>
      </c>
      <c r="G1473" s="1" t="s">
        <v>7527</v>
      </c>
      <c r="H1473" s="1" t="s">
        <v>8817</v>
      </c>
      <c r="I1473" s="1" t="s">
        <v>10318</v>
      </c>
      <c r="J1473" s="1"/>
      <c r="K1473" s="1" t="s">
        <v>14871</v>
      </c>
      <c r="L1473" s="1" t="s">
        <v>1471</v>
      </c>
      <c r="M1473" s="1" t="s">
        <v>11943</v>
      </c>
      <c r="N1473" s="1" t="s">
        <v>12144</v>
      </c>
      <c r="O1473" s="1" t="s">
        <v>1471</v>
      </c>
      <c r="P1473" s="1" t="s">
        <v>14892</v>
      </c>
      <c r="Q1473" s="1" t="s">
        <v>15493</v>
      </c>
      <c r="R1473" s="1" t="s">
        <v>12986</v>
      </c>
      <c r="S1473" s="1" t="s">
        <v>1471</v>
      </c>
      <c r="T1473" s="1"/>
      <c r="U1473" s="1"/>
      <c r="V1473" s="1" t="s">
        <v>12996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4794</v>
      </c>
      <c r="F1474" s="1" t="s">
        <v>6208</v>
      </c>
      <c r="G1474" s="1" t="s">
        <v>7528</v>
      </c>
      <c r="H1474" s="1" t="s">
        <v>8818</v>
      </c>
      <c r="I1474" s="1" t="s">
        <v>10165</v>
      </c>
      <c r="J1474" s="1"/>
      <c r="K1474" s="1" t="s">
        <v>14871</v>
      </c>
      <c r="L1474" s="1" t="s">
        <v>1472</v>
      </c>
      <c r="M1474" s="1" t="s">
        <v>11944</v>
      </c>
      <c r="N1474" s="1" t="s">
        <v>12144</v>
      </c>
      <c r="O1474" s="1" t="s">
        <v>1472</v>
      </c>
      <c r="P1474" s="1" t="s">
        <v>14892</v>
      </c>
      <c r="Q1474" s="1" t="s">
        <v>15494</v>
      </c>
      <c r="R1474" s="1" t="s">
        <v>12986</v>
      </c>
      <c r="S1474" s="1" t="s">
        <v>1472</v>
      </c>
      <c r="T1474" s="1"/>
      <c r="U1474" s="1"/>
      <c r="V1474" s="1" t="s">
        <v>12996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4795</v>
      </c>
      <c r="F1475" s="1" t="s">
        <v>6209</v>
      </c>
      <c r="G1475" s="1" t="s">
        <v>7529</v>
      </c>
      <c r="H1475" s="1" t="s">
        <v>8819</v>
      </c>
      <c r="I1475" s="1" t="s">
        <v>10319</v>
      </c>
      <c r="J1475" s="1"/>
      <c r="K1475" s="1" t="s">
        <v>14871</v>
      </c>
      <c r="L1475" s="1" t="s">
        <v>1473</v>
      </c>
      <c r="M1475" s="1" t="s">
        <v>11945</v>
      </c>
      <c r="N1475" s="1" t="s">
        <v>12144</v>
      </c>
      <c r="O1475" s="1" t="s">
        <v>1473</v>
      </c>
      <c r="P1475" s="1" t="s">
        <v>14892</v>
      </c>
      <c r="Q1475" s="1" t="s">
        <v>15495</v>
      </c>
      <c r="R1475" s="1" t="s">
        <v>12986</v>
      </c>
      <c r="S1475" s="1" t="s">
        <v>1473</v>
      </c>
      <c r="T1475" s="1"/>
      <c r="U1475" s="1"/>
      <c r="V1475" s="1" t="s">
        <v>12996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4796</v>
      </c>
      <c r="F1476" s="1" t="s">
        <v>5780</v>
      </c>
      <c r="G1476" s="1" t="s">
        <v>7530</v>
      </c>
      <c r="H1476" s="1" t="s">
        <v>8820</v>
      </c>
      <c r="I1476" s="1" t="s">
        <v>10320</v>
      </c>
      <c r="J1476" s="1"/>
      <c r="K1476" s="1" t="s">
        <v>14871</v>
      </c>
      <c r="L1476" s="1" t="s">
        <v>1474</v>
      </c>
      <c r="M1476" s="1" t="s">
        <v>11946</v>
      </c>
      <c r="N1476" s="1" t="s">
        <v>12144</v>
      </c>
      <c r="O1476" s="1" t="s">
        <v>1474</v>
      </c>
      <c r="P1476" s="1" t="s">
        <v>14892</v>
      </c>
      <c r="Q1476" s="1" t="s">
        <v>15496</v>
      </c>
      <c r="R1476" s="1" t="s">
        <v>12986</v>
      </c>
      <c r="S1476" s="1" t="s">
        <v>1474</v>
      </c>
      <c r="T1476" s="1"/>
      <c r="U1476" s="1"/>
      <c r="V1476" s="1" t="s">
        <v>12996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4797</v>
      </c>
      <c r="F1477" s="1" t="s">
        <v>6210</v>
      </c>
      <c r="G1477" s="1" t="s">
        <v>7531</v>
      </c>
      <c r="H1477" s="1" t="s">
        <v>8821</v>
      </c>
      <c r="I1477" s="1" t="s">
        <v>10321</v>
      </c>
      <c r="J1477" s="1"/>
      <c r="K1477" s="1" t="s">
        <v>14871</v>
      </c>
      <c r="L1477" s="1" t="s">
        <v>1475</v>
      </c>
      <c r="M1477" s="1" t="s">
        <v>11947</v>
      </c>
      <c r="N1477" s="1" t="s">
        <v>12144</v>
      </c>
      <c r="O1477" s="1" t="s">
        <v>1475</v>
      </c>
      <c r="P1477" s="1" t="s">
        <v>14892</v>
      </c>
      <c r="Q1477" s="1" t="s">
        <v>15497</v>
      </c>
      <c r="R1477" s="1" t="s">
        <v>12986</v>
      </c>
      <c r="S1477" s="1" t="s">
        <v>1475</v>
      </c>
      <c r="T1477" s="1"/>
      <c r="U1477" s="1"/>
      <c r="V1477" s="1" t="s">
        <v>12996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4798</v>
      </c>
      <c r="F1478" s="1" t="s">
        <v>6211</v>
      </c>
      <c r="G1478" s="1" t="s">
        <v>7532</v>
      </c>
      <c r="H1478" s="1" t="s">
        <v>8822</v>
      </c>
      <c r="I1478" s="1" t="s">
        <v>10322</v>
      </c>
      <c r="J1478" s="1"/>
      <c r="K1478" s="1" t="s">
        <v>14871</v>
      </c>
      <c r="L1478" s="1" t="s">
        <v>1476</v>
      </c>
      <c r="M1478" s="1" t="s">
        <v>11948</v>
      </c>
      <c r="N1478" s="1" t="s">
        <v>12144</v>
      </c>
      <c r="O1478" s="1" t="s">
        <v>1476</v>
      </c>
      <c r="P1478" s="1" t="s">
        <v>14892</v>
      </c>
      <c r="Q1478" s="1" t="s">
        <v>15498</v>
      </c>
      <c r="R1478" s="1" t="s">
        <v>12986</v>
      </c>
      <c r="S1478" s="1" t="s">
        <v>1476</v>
      </c>
      <c r="T1478" s="1"/>
      <c r="U1478" s="1"/>
      <c r="V1478" s="1" t="s">
        <v>12996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4799</v>
      </c>
      <c r="F1479" s="1" t="s">
        <v>6212</v>
      </c>
      <c r="G1479" s="1" t="s">
        <v>7533</v>
      </c>
      <c r="H1479" s="1" t="s">
        <v>8823</v>
      </c>
      <c r="I1479" s="1" t="s">
        <v>9823</v>
      </c>
      <c r="J1479" s="1"/>
      <c r="K1479" s="1" t="s">
        <v>14871</v>
      </c>
      <c r="L1479" s="1" t="s">
        <v>1477</v>
      </c>
      <c r="M1479" s="1" t="s">
        <v>11949</v>
      </c>
      <c r="N1479" s="1" t="s">
        <v>12144</v>
      </c>
      <c r="O1479" s="1" t="s">
        <v>1477</v>
      </c>
      <c r="P1479" s="1" t="s">
        <v>14892</v>
      </c>
      <c r="Q1479" s="1" t="s">
        <v>15499</v>
      </c>
      <c r="R1479" s="1" t="s">
        <v>12986</v>
      </c>
      <c r="S1479" s="1" t="s">
        <v>1477</v>
      </c>
      <c r="T1479" s="1"/>
      <c r="U1479" s="1"/>
      <c r="V1479" s="1" t="s">
        <v>12996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4800</v>
      </c>
      <c r="F1480" s="1" t="s">
        <v>6213</v>
      </c>
      <c r="G1480" s="1" t="s">
        <v>7534</v>
      </c>
      <c r="H1480" s="1" t="s">
        <v>8824</v>
      </c>
      <c r="I1480" s="1" t="s">
        <v>9857</v>
      </c>
      <c r="J1480" s="1"/>
      <c r="K1480" s="1" t="s">
        <v>14871</v>
      </c>
      <c r="L1480" s="1" t="s">
        <v>1478</v>
      </c>
      <c r="M1480" s="1" t="s">
        <v>11950</v>
      </c>
      <c r="N1480" s="1" t="s">
        <v>12144</v>
      </c>
      <c r="O1480" s="1" t="s">
        <v>1478</v>
      </c>
      <c r="P1480" s="1" t="s">
        <v>14892</v>
      </c>
      <c r="Q1480" s="1" t="s">
        <v>15500</v>
      </c>
      <c r="R1480" s="1" t="s">
        <v>12986</v>
      </c>
      <c r="S1480" s="1" t="s">
        <v>1478</v>
      </c>
      <c r="T1480" s="1"/>
      <c r="U1480" s="1"/>
      <c r="V1480" s="1" t="s">
        <v>12996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4801</v>
      </c>
      <c r="F1481" s="1" t="s">
        <v>6214</v>
      </c>
      <c r="G1481" s="1" t="s">
        <v>4801</v>
      </c>
      <c r="H1481" s="1" t="s">
        <v>8825</v>
      </c>
      <c r="I1481" s="1" t="s">
        <v>9495</v>
      </c>
      <c r="J1481" s="1"/>
      <c r="K1481" s="1" t="s">
        <v>14871</v>
      </c>
      <c r="L1481" s="1" t="s">
        <v>1479</v>
      </c>
      <c r="M1481" s="1" t="s">
        <v>11951</v>
      </c>
      <c r="N1481" s="1" t="s">
        <v>12144</v>
      </c>
      <c r="O1481" s="1" t="s">
        <v>1479</v>
      </c>
      <c r="P1481" s="1" t="s">
        <v>14892</v>
      </c>
      <c r="Q1481" s="1" t="s">
        <v>15501</v>
      </c>
      <c r="R1481" s="1" t="s">
        <v>12986</v>
      </c>
      <c r="S1481" s="1" t="s">
        <v>1479</v>
      </c>
      <c r="T1481" s="1"/>
      <c r="U1481" s="1"/>
      <c r="V1481" s="1" t="s">
        <v>12996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4802</v>
      </c>
      <c r="F1482" s="1" t="s">
        <v>6215</v>
      </c>
      <c r="G1482" s="1" t="s">
        <v>7535</v>
      </c>
      <c r="H1482" s="1" t="s">
        <v>8826</v>
      </c>
      <c r="I1482" s="1" t="s">
        <v>9084</v>
      </c>
      <c r="J1482" s="1"/>
      <c r="K1482" s="1" t="s">
        <v>14871</v>
      </c>
      <c r="L1482" s="1" t="s">
        <v>1480</v>
      </c>
      <c r="M1482" s="1" t="s">
        <v>11952</v>
      </c>
      <c r="N1482" s="1" t="s">
        <v>12144</v>
      </c>
      <c r="O1482" s="1" t="s">
        <v>1480</v>
      </c>
      <c r="P1482" s="1" t="s">
        <v>14892</v>
      </c>
      <c r="Q1482" s="1" t="s">
        <v>15502</v>
      </c>
      <c r="R1482" s="1" t="s">
        <v>12986</v>
      </c>
      <c r="S1482" s="1" t="s">
        <v>1480</v>
      </c>
      <c r="T1482" s="1"/>
      <c r="U1482" s="1"/>
      <c r="V1482" s="1" t="s">
        <v>12996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4803</v>
      </c>
      <c r="F1483" s="1" t="s">
        <v>4803</v>
      </c>
      <c r="G1483" s="1" t="s">
        <v>7536</v>
      </c>
      <c r="H1483" s="1" t="s">
        <v>8827</v>
      </c>
      <c r="I1483" s="1" t="s">
        <v>10323</v>
      </c>
      <c r="J1483" s="1"/>
      <c r="K1483" s="1" t="s">
        <v>14871</v>
      </c>
      <c r="L1483" s="1" t="s">
        <v>1481</v>
      </c>
      <c r="M1483" s="1" t="s">
        <v>11953</v>
      </c>
      <c r="N1483" s="1" t="s">
        <v>12144</v>
      </c>
      <c r="O1483" s="1" t="s">
        <v>1481</v>
      </c>
      <c r="P1483" s="1" t="s">
        <v>14892</v>
      </c>
      <c r="Q1483" s="1" t="s">
        <v>15503</v>
      </c>
      <c r="R1483" s="1" t="s">
        <v>12986</v>
      </c>
      <c r="S1483" s="1" t="s">
        <v>1481</v>
      </c>
      <c r="T1483" s="1"/>
      <c r="U1483" s="1"/>
      <c r="V1483" s="1" t="s">
        <v>12996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4804</v>
      </c>
      <c r="F1484" s="1" t="s">
        <v>6216</v>
      </c>
      <c r="G1484" s="1" t="s">
        <v>7537</v>
      </c>
      <c r="H1484" s="1" t="s">
        <v>7545</v>
      </c>
      <c r="I1484" s="1" t="s">
        <v>10324</v>
      </c>
      <c r="J1484" s="1"/>
      <c r="K1484" s="1" t="s">
        <v>14871</v>
      </c>
      <c r="L1484" s="1" t="s">
        <v>1482</v>
      </c>
      <c r="M1484" s="1" t="s">
        <v>11954</v>
      </c>
      <c r="N1484" s="1" t="s">
        <v>12144</v>
      </c>
      <c r="O1484" s="1" t="s">
        <v>1482</v>
      </c>
      <c r="P1484" s="1" t="s">
        <v>14892</v>
      </c>
      <c r="Q1484" s="1" t="s">
        <v>15504</v>
      </c>
      <c r="R1484" s="1" t="s">
        <v>12986</v>
      </c>
      <c r="S1484" s="1" t="s">
        <v>1482</v>
      </c>
      <c r="T1484" s="1"/>
      <c r="U1484" s="1"/>
      <c r="V1484" s="1" t="s">
        <v>12996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4805</v>
      </c>
      <c r="F1485" s="1" t="s">
        <v>6217</v>
      </c>
      <c r="G1485" s="1" t="s">
        <v>7538</v>
      </c>
      <c r="H1485" s="1" t="s">
        <v>8828</v>
      </c>
      <c r="I1485" s="1" t="s">
        <v>10325</v>
      </c>
      <c r="J1485" s="1"/>
      <c r="K1485" s="1" t="s">
        <v>14871</v>
      </c>
      <c r="L1485" s="1" t="s">
        <v>1483</v>
      </c>
      <c r="M1485" s="1" t="s">
        <v>11955</v>
      </c>
      <c r="N1485" s="1" t="s">
        <v>12144</v>
      </c>
      <c r="O1485" s="1" t="s">
        <v>1483</v>
      </c>
      <c r="P1485" s="1" t="s">
        <v>14892</v>
      </c>
      <c r="Q1485" s="1" t="s">
        <v>15505</v>
      </c>
      <c r="R1485" s="1" t="s">
        <v>12986</v>
      </c>
      <c r="S1485" s="1" t="s">
        <v>1483</v>
      </c>
      <c r="T1485" s="1"/>
      <c r="U1485" s="1"/>
      <c r="V1485" s="1" t="s">
        <v>12996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4806</v>
      </c>
      <c r="F1486" s="1" t="s">
        <v>6218</v>
      </c>
      <c r="G1486" s="1" t="s">
        <v>7539</v>
      </c>
      <c r="H1486" s="1" t="s">
        <v>8829</v>
      </c>
      <c r="I1486" s="1" t="s">
        <v>10326</v>
      </c>
      <c r="J1486" s="1"/>
      <c r="K1486" s="1" t="s">
        <v>14871</v>
      </c>
      <c r="L1486" s="1" t="s">
        <v>1484</v>
      </c>
      <c r="M1486" s="1" t="s">
        <v>11956</v>
      </c>
      <c r="N1486" s="1" t="s">
        <v>12144</v>
      </c>
      <c r="O1486" s="1" t="s">
        <v>1484</v>
      </c>
      <c r="P1486" s="1" t="s">
        <v>14892</v>
      </c>
      <c r="Q1486" s="1" t="s">
        <v>15506</v>
      </c>
      <c r="R1486" s="1" t="s">
        <v>12986</v>
      </c>
      <c r="S1486" s="1" t="s">
        <v>1484</v>
      </c>
      <c r="T1486" s="1"/>
      <c r="U1486" s="1"/>
      <c r="V1486" s="1" t="s">
        <v>12996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4807</v>
      </c>
      <c r="F1487" s="1" t="s">
        <v>6219</v>
      </c>
      <c r="G1487" s="1" t="s">
        <v>7540</v>
      </c>
      <c r="H1487" s="1" t="s">
        <v>8830</v>
      </c>
      <c r="I1487" s="1" t="s">
        <v>10327</v>
      </c>
      <c r="J1487" s="1"/>
      <c r="K1487" s="1" t="s">
        <v>14871</v>
      </c>
      <c r="L1487" s="1" t="s">
        <v>1485</v>
      </c>
      <c r="M1487" s="1" t="s">
        <v>11957</v>
      </c>
      <c r="N1487" s="1" t="s">
        <v>12144</v>
      </c>
      <c r="O1487" s="1" t="s">
        <v>1485</v>
      </c>
      <c r="P1487" s="1" t="s">
        <v>14892</v>
      </c>
      <c r="Q1487" s="1" t="s">
        <v>15507</v>
      </c>
      <c r="R1487" s="1" t="s">
        <v>12986</v>
      </c>
      <c r="S1487" s="1" t="s">
        <v>1485</v>
      </c>
      <c r="T1487" s="1"/>
      <c r="U1487" s="1"/>
      <c r="V1487" s="1" t="s">
        <v>12996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4808</v>
      </c>
      <c r="F1488" s="1" t="s">
        <v>6220</v>
      </c>
      <c r="G1488" s="1" t="s">
        <v>7541</v>
      </c>
      <c r="H1488" s="1" t="s">
        <v>8831</v>
      </c>
      <c r="I1488" s="1" t="s">
        <v>10328</v>
      </c>
      <c r="J1488" s="1"/>
      <c r="K1488" s="1" t="s">
        <v>14871</v>
      </c>
      <c r="L1488" s="1" t="s">
        <v>1486</v>
      </c>
      <c r="M1488" s="1" t="s">
        <v>11958</v>
      </c>
      <c r="N1488" s="1" t="s">
        <v>12144</v>
      </c>
      <c r="O1488" s="1" t="s">
        <v>1486</v>
      </c>
      <c r="P1488" s="1" t="s">
        <v>14892</v>
      </c>
      <c r="Q1488" s="1" t="s">
        <v>15508</v>
      </c>
      <c r="R1488" s="1" t="s">
        <v>12986</v>
      </c>
      <c r="S1488" s="1" t="s">
        <v>1486</v>
      </c>
      <c r="T1488" s="1"/>
      <c r="U1488" s="1"/>
      <c r="V1488" s="1" t="s">
        <v>12996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4809</v>
      </c>
      <c r="F1489" s="1" t="s">
        <v>6221</v>
      </c>
      <c r="G1489" s="1" t="s">
        <v>7542</v>
      </c>
      <c r="H1489" s="1" t="s">
        <v>8832</v>
      </c>
      <c r="I1489" s="1" t="s">
        <v>9823</v>
      </c>
      <c r="J1489" s="1"/>
      <c r="K1489" s="1" t="s">
        <v>14871</v>
      </c>
      <c r="L1489" s="1" t="s">
        <v>1487</v>
      </c>
      <c r="M1489" s="1" t="s">
        <v>11959</v>
      </c>
      <c r="N1489" s="1" t="s">
        <v>12144</v>
      </c>
      <c r="O1489" s="1" t="s">
        <v>1487</v>
      </c>
      <c r="P1489" s="1" t="s">
        <v>14892</v>
      </c>
      <c r="Q1489" s="1" t="s">
        <v>15509</v>
      </c>
      <c r="R1489" s="1" t="s">
        <v>12986</v>
      </c>
      <c r="S1489" s="1" t="s">
        <v>1487</v>
      </c>
      <c r="T1489" s="1"/>
      <c r="U1489" s="1"/>
      <c r="V1489" s="1" t="s">
        <v>12996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4810</v>
      </c>
      <c r="F1490" s="1" t="s">
        <v>6222</v>
      </c>
      <c r="G1490" s="1" t="s">
        <v>7543</v>
      </c>
      <c r="H1490" s="1" t="s">
        <v>8833</v>
      </c>
      <c r="I1490" s="1" t="s">
        <v>10329</v>
      </c>
      <c r="J1490" s="1"/>
      <c r="K1490" s="1" t="s">
        <v>14871</v>
      </c>
      <c r="L1490" s="1" t="s">
        <v>1488</v>
      </c>
      <c r="M1490" s="1" t="s">
        <v>11960</v>
      </c>
      <c r="N1490" s="1" t="s">
        <v>12144</v>
      </c>
      <c r="O1490" s="1" t="s">
        <v>1488</v>
      </c>
      <c r="P1490" s="1" t="s">
        <v>14892</v>
      </c>
      <c r="Q1490" s="1" t="s">
        <v>15510</v>
      </c>
      <c r="R1490" s="1" t="s">
        <v>12986</v>
      </c>
      <c r="S1490" s="1" t="s">
        <v>1488</v>
      </c>
      <c r="T1490" s="1"/>
      <c r="U1490" s="1"/>
      <c r="V1490" s="1" t="s">
        <v>12996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4811</v>
      </c>
      <c r="F1491" s="1" t="s">
        <v>6223</v>
      </c>
      <c r="G1491" s="1" t="s">
        <v>7544</v>
      </c>
      <c r="H1491" s="1" t="s">
        <v>8834</v>
      </c>
      <c r="I1491" s="1" t="s">
        <v>10330</v>
      </c>
      <c r="J1491" s="1"/>
      <c r="K1491" s="1" t="s">
        <v>14871</v>
      </c>
      <c r="L1491" s="1" t="s">
        <v>1489</v>
      </c>
      <c r="M1491" s="1" t="s">
        <v>11961</v>
      </c>
      <c r="N1491" s="1" t="s">
        <v>12144</v>
      </c>
      <c r="O1491" s="1" t="s">
        <v>1489</v>
      </c>
      <c r="P1491" s="1" t="s">
        <v>14892</v>
      </c>
      <c r="Q1491" s="1" t="s">
        <v>15511</v>
      </c>
      <c r="R1491" s="1" t="s">
        <v>12986</v>
      </c>
      <c r="S1491" s="1" t="s">
        <v>1489</v>
      </c>
      <c r="T1491" s="1"/>
      <c r="U1491" s="1"/>
      <c r="V1491" s="1" t="s">
        <v>12996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4812</v>
      </c>
      <c r="F1492" s="1" t="s">
        <v>6224</v>
      </c>
      <c r="G1492" s="1" t="s">
        <v>7545</v>
      </c>
      <c r="H1492" s="1" t="s">
        <v>8835</v>
      </c>
      <c r="I1492" s="1" t="s">
        <v>10331</v>
      </c>
      <c r="J1492" s="1"/>
      <c r="K1492" s="1" t="s">
        <v>14871</v>
      </c>
      <c r="L1492" s="1" t="s">
        <v>1490</v>
      </c>
      <c r="M1492" s="1" t="s">
        <v>11962</v>
      </c>
      <c r="N1492" s="1" t="s">
        <v>12144</v>
      </c>
      <c r="O1492" s="1" t="s">
        <v>1490</v>
      </c>
      <c r="P1492" s="1" t="s">
        <v>14892</v>
      </c>
      <c r="Q1492" s="1" t="s">
        <v>15512</v>
      </c>
      <c r="R1492" s="1" t="s">
        <v>12986</v>
      </c>
      <c r="S1492" s="1" t="s">
        <v>1490</v>
      </c>
      <c r="T1492" s="1"/>
      <c r="U1492" s="1"/>
      <c r="V1492" s="1" t="s">
        <v>12996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4813</v>
      </c>
      <c r="F1493" s="1" t="s">
        <v>6225</v>
      </c>
      <c r="G1493" s="1" t="s">
        <v>7546</v>
      </c>
      <c r="H1493" s="1" t="s">
        <v>8836</v>
      </c>
      <c r="I1493" s="1" t="s">
        <v>10332</v>
      </c>
      <c r="J1493" s="1"/>
      <c r="K1493" s="1" t="s">
        <v>14871</v>
      </c>
      <c r="L1493" s="1" t="s">
        <v>1491</v>
      </c>
      <c r="M1493" s="1" t="s">
        <v>11963</v>
      </c>
      <c r="N1493" s="1" t="s">
        <v>12144</v>
      </c>
      <c r="O1493" s="1" t="s">
        <v>1491</v>
      </c>
      <c r="P1493" s="1" t="s">
        <v>14892</v>
      </c>
      <c r="Q1493" s="1" t="s">
        <v>15513</v>
      </c>
      <c r="R1493" s="1" t="s">
        <v>12986</v>
      </c>
      <c r="S1493" s="1" t="s">
        <v>1491</v>
      </c>
      <c r="T1493" s="1"/>
      <c r="U1493" s="1"/>
      <c r="V1493" s="1" t="s">
        <v>12996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4814</v>
      </c>
      <c r="F1494" s="1" t="s">
        <v>6226</v>
      </c>
      <c r="G1494" s="1" t="s">
        <v>7547</v>
      </c>
      <c r="H1494" s="1" t="s">
        <v>8837</v>
      </c>
      <c r="I1494" s="1" t="s">
        <v>10333</v>
      </c>
      <c r="J1494" s="1"/>
      <c r="K1494" s="1" t="s">
        <v>14871</v>
      </c>
      <c r="L1494" s="1" t="s">
        <v>1492</v>
      </c>
      <c r="M1494" s="1" t="s">
        <v>11964</v>
      </c>
      <c r="N1494" s="1" t="s">
        <v>12144</v>
      </c>
      <c r="O1494" s="1" t="s">
        <v>1492</v>
      </c>
      <c r="P1494" s="1" t="s">
        <v>14892</v>
      </c>
      <c r="Q1494" s="1" t="s">
        <v>15514</v>
      </c>
      <c r="R1494" s="1" t="s">
        <v>12986</v>
      </c>
      <c r="S1494" s="1" t="s">
        <v>1492</v>
      </c>
      <c r="T1494" s="1"/>
      <c r="U1494" s="1"/>
      <c r="V1494" s="1" t="s">
        <v>12996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4815</v>
      </c>
      <c r="F1495" s="1" t="s">
        <v>6227</v>
      </c>
      <c r="G1495" s="1" t="s">
        <v>7548</v>
      </c>
      <c r="H1495" s="1" t="s">
        <v>8838</v>
      </c>
      <c r="I1495" s="1" t="s">
        <v>10334</v>
      </c>
      <c r="J1495" s="1"/>
      <c r="K1495" s="1" t="s">
        <v>14871</v>
      </c>
      <c r="L1495" s="1" t="s">
        <v>1493</v>
      </c>
      <c r="M1495" s="1" t="s">
        <v>11965</v>
      </c>
      <c r="N1495" s="1" t="s">
        <v>12144</v>
      </c>
      <c r="O1495" s="1" t="s">
        <v>1493</v>
      </c>
      <c r="P1495" s="1" t="s">
        <v>14892</v>
      </c>
      <c r="Q1495" s="1" t="s">
        <v>15515</v>
      </c>
      <c r="R1495" s="1" t="s">
        <v>12986</v>
      </c>
      <c r="S1495" s="1" t="s">
        <v>1493</v>
      </c>
      <c r="T1495" s="1"/>
      <c r="U1495" s="1"/>
      <c r="V1495" s="1" t="s">
        <v>12996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4816</v>
      </c>
      <c r="F1496" s="1" t="s">
        <v>6228</v>
      </c>
      <c r="G1496" s="1" t="s">
        <v>7549</v>
      </c>
      <c r="H1496" s="1" t="s">
        <v>8839</v>
      </c>
      <c r="I1496" s="1" t="s">
        <v>10335</v>
      </c>
      <c r="J1496" s="1"/>
      <c r="K1496" s="1" t="s">
        <v>14871</v>
      </c>
      <c r="L1496" s="1" t="s">
        <v>1494</v>
      </c>
      <c r="M1496" s="1" t="s">
        <v>11966</v>
      </c>
      <c r="N1496" s="1" t="s">
        <v>12144</v>
      </c>
      <c r="O1496" s="1" t="s">
        <v>1494</v>
      </c>
      <c r="P1496" s="1" t="s">
        <v>14892</v>
      </c>
      <c r="Q1496" s="1" t="s">
        <v>15516</v>
      </c>
      <c r="R1496" s="1" t="s">
        <v>12986</v>
      </c>
      <c r="S1496" s="1" t="s">
        <v>1494</v>
      </c>
      <c r="T1496" s="1"/>
      <c r="U1496" s="1"/>
      <c r="V1496" s="1" t="s">
        <v>12996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4817</v>
      </c>
      <c r="F1497" s="1" t="s">
        <v>6229</v>
      </c>
      <c r="G1497" s="1" t="s">
        <v>7550</v>
      </c>
      <c r="H1497" s="1" t="s">
        <v>8840</v>
      </c>
      <c r="I1497" s="1" t="s">
        <v>10336</v>
      </c>
      <c r="J1497" s="1"/>
      <c r="K1497" s="1" t="s">
        <v>14871</v>
      </c>
      <c r="L1497" s="1" t="s">
        <v>1495</v>
      </c>
      <c r="M1497" s="1" t="s">
        <v>11967</v>
      </c>
      <c r="N1497" s="1" t="s">
        <v>12144</v>
      </c>
      <c r="O1497" s="1" t="s">
        <v>1495</v>
      </c>
      <c r="P1497" s="1" t="s">
        <v>14892</v>
      </c>
      <c r="Q1497" s="1" t="s">
        <v>15517</v>
      </c>
      <c r="R1497" s="1" t="s">
        <v>12986</v>
      </c>
      <c r="S1497" s="1" t="s">
        <v>1495</v>
      </c>
      <c r="T1497" s="1"/>
      <c r="U1497" s="1"/>
      <c r="V1497" s="1" t="s">
        <v>12996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4818</v>
      </c>
      <c r="F1498" s="1" t="s">
        <v>6230</v>
      </c>
      <c r="G1498" s="1" t="s">
        <v>7551</v>
      </c>
      <c r="H1498" s="1" t="s">
        <v>8841</v>
      </c>
      <c r="I1498" s="1" t="s">
        <v>10337</v>
      </c>
      <c r="J1498" s="1"/>
      <c r="K1498" s="1" t="s">
        <v>14871</v>
      </c>
      <c r="L1498" s="1" t="s">
        <v>1496</v>
      </c>
      <c r="M1498" s="1" t="s">
        <v>11968</v>
      </c>
      <c r="N1498" s="1" t="s">
        <v>12144</v>
      </c>
      <c r="O1498" s="1" t="s">
        <v>1496</v>
      </c>
      <c r="P1498" s="1" t="s">
        <v>14892</v>
      </c>
      <c r="Q1498" s="1" t="s">
        <v>15518</v>
      </c>
      <c r="R1498" s="1" t="s">
        <v>12986</v>
      </c>
      <c r="S1498" s="1" t="s">
        <v>1496</v>
      </c>
      <c r="T1498" s="1"/>
      <c r="U1498" s="1"/>
      <c r="V1498" s="1" t="s">
        <v>12996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4819</v>
      </c>
      <c r="F1499" s="1" t="s">
        <v>6231</v>
      </c>
      <c r="G1499" s="1" t="s">
        <v>7552</v>
      </c>
      <c r="H1499" s="1" t="s">
        <v>8842</v>
      </c>
      <c r="I1499" s="1" t="s">
        <v>10338</v>
      </c>
      <c r="J1499" s="1"/>
      <c r="K1499" s="1" t="s">
        <v>14871</v>
      </c>
      <c r="L1499" s="1" t="s">
        <v>1497</v>
      </c>
      <c r="M1499" s="1" t="s">
        <v>11969</v>
      </c>
      <c r="N1499" s="1" t="s">
        <v>12144</v>
      </c>
      <c r="O1499" s="1" t="s">
        <v>1497</v>
      </c>
      <c r="P1499" s="1" t="s">
        <v>14892</v>
      </c>
      <c r="Q1499" s="1" t="s">
        <v>15519</v>
      </c>
      <c r="R1499" s="1" t="s">
        <v>12986</v>
      </c>
      <c r="S1499" s="1" t="s">
        <v>1497</v>
      </c>
      <c r="T1499" s="1"/>
      <c r="U1499" s="1"/>
      <c r="V1499" s="1" t="s">
        <v>12996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4820</v>
      </c>
      <c r="F1500" s="1" t="s">
        <v>6232</v>
      </c>
      <c r="G1500" s="1" t="s">
        <v>7553</v>
      </c>
      <c r="H1500" s="1" t="s">
        <v>8843</v>
      </c>
      <c r="I1500" s="1" t="s">
        <v>10339</v>
      </c>
      <c r="J1500" s="1"/>
      <c r="K1500" s="1" t="s">
        <v>14871</v>
      </c>
      <c r="L1500" s="1" t="s">
        <v>1498</v>
      </c>
      <c r="M1500" s="1" t="s">
        <v>11970</v>
      </c>
      <c r="N1500" s="1" t="s">
        <v>12144</v>
      </c>
      <c r="O1500" s="1" t="s">
        <v>1498</v>
      </c>
      <c r="P1500" s="1" t="s">
        <v>14892</v>
      </c>
      <c r="Q1500" s="1" t="s">
        <v>15520</v>
      </c>
      <c r="R1500" s="1" t="s">
        <v>12986</v>
      </c>
      <c r="S1500" s="1" t="s">
        <v>1498</v>
      </c>
      <c r="T1500" s="1"/>
      <c r="U1500" s="1"/>
      <c r="V1500" s="1" t="s">
        <v>12996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4821</v>
      </c>
      <c r="F1501" s="1" t="s">
        <v>6230</v>
      </c>
      <c r="G1501" s="1" t="s">
        <v>7554</v>
      </c>
      <c r="H1501" s="1" t="s">
        <v>8844</v>
      </c>
      <c r="I1501" s="1" t="s">
        <v>9075</v>
      </c>
      <c r="J1501" s="1"/>
      <c r="K1501" s="1" t="s">
        <v>14871</v>
      </c>
      <c r="L1501" s="1" t="s">
        <v>1499</v>
      </c>
      <c r="M1501" s="1" t="s">
        <v>11971</v>
      </c>
      <c r="N1501" s="1" t="s">
        <v>12144</v>
      </c>
      <c r="O1501" s="1" t="s">
        <v>1499</v>
      </c>
      <c r="P1501" s="1" t="s">
        <v>14892</v>
      </c>
      <c r="Q1501" s="1" t="s">
        <v>15521</v>
      </c>
      <c r="R1501" s="1" t="s">
        <v>12986</v>
      </c>
      <c r="S1501" s="1" t="s">
        <v>1499</v>
      </c>
      <c r="T1501" s="1"/>
      <c r="U1501" s="1"/>
      <c r="V1501" s="1" t="s">
        <v>12996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4822</v>
      </c>
      <c r="F1502" s="1" t="s">
        <v>6233</v>
      </c>
      <c r="G1502" s="1" t="s">
        <v>7555</v>
      </c>
      <c r="H1502" s="1" t="s">
        <v>8845</v>
      </c>
      <c r="I1502" s="1" t="s">
        <v>10340</v>
      </c>
      <c r="J1502" s="1"/>
      <c r="K1502" s="1" t="s">
        <v>14871</v>
      </c>
      <c r="L1502" s="1" t="s">
        <v>1500</v>
      </c>
      <c r="M1502" s="1" t="s">
        <v>11972</v>
      </c>
      <c r="N1502" s="1" t="s">
        <v>12144</v>
      </c>
      <c r="O1502" s="1" t="s">
        <v>1500</v>
      </c>
      <c r="P1502" s="1" t="s">
        <v>14892</v>
      </c>
      <c r="Q1502" s="1" t="s">
        <v>15522</v>
      </c>
      <c r="R1502" s="1" t="s">
        <v>12986</v>
      </c>
      <c r="S1502" s="1" t="s">
        <v>1500</v>
      </c>
      <c r="T1502" s="1"/>
      <c r="U1502" s="1"/>
      <c r="V1502" s="1" t="s">
        <v>12996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4823</v>
      </c>
      <c r="F1503" s="1" t="s">
        <v>6234</v>
      </c>
      <c r="G1503" s="1" t="s">
        <v>7556</v>
      </c>
      <c r="H1503" s="1" t="s">
        <v>8846</v>
      </c>
      <c r="I1503" s="1" t="s">
        <v>9209</v>
      </c>
      <c r="J1503" s="1"/>
      <c r="K1503" s="1" t="s">
        <v>14871</v>
      </c>
      <c r="L1503" s="1" t="s">
        <v>1501</v>
      </c>
      <c r="M1503" s="1" t="s">
        <v>11973</v>
      </c>
      <c r="N1503" s="1" t="s">
        <v>12144</v>
      </c>
      <c r="O1503" s="1" t="s">
        <v>1501</v>
      </c>
      <c r="P1503" s="1" t="s">
        <v>14892</v>
      </c>
      <c r="Q1503" s="1" t="s">
        <v>15523</v>
      </c>
      <c r="R1503" s="1" t="s">
        <v>12986</v>
      </c>
      <c r="S1503" s="1" t="s">
        <v>1501</v>
      </c>
      <c r="T1503" s="1"/>
      <c r="U1503" s="1"/>
      <c r="V1503" s="1" t="s">
        <v>12996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4824</v>
      </c>
      <c r="F1504" s="1" t="s">
        <v>6235</v>
      </c>
      <c r="G1504" s="1" t="s">
        <v>7557</v>
      </c>
      <c r="H1504" s="1" t="s">
        <v>8847</v>
      </c>
      <c r="I1504" s="1" t="s">
        <v>10324</v>
      </c>
      <c r="J1504" s="1"/>
      <c r="K1504" s="1" t="s">
        <v>14871</v>
      </c>
      <c r="L1504" s="1" t="s">
        <v>1502</v>
      </c>
      <c r="M1504" s="1" t="s">
        <v>11974</v>
      </c>
      <c r="N1504" s="1" t="s">
        <v>12144</v>
      </c>
      <c r="O1504" s="1" t="s">
        <v>1502</v>
      </c>
      <c r="P1504" s="1" t="s">
        <v>14892</v>
      </c>
      <c r="Q1504" s="1" t="s">
        <v>15524</v>
      </c>
      <c r="R1504" s="1" t="s">
        <v>12986</v>
      </c>
      <c r="S1504" s="1" t="s">
        <v>1502</v>
      </c>
      <c r="T1504" s="1"/>
      <c r="U1504" s="1"/>
      <c r="V1504" s="1" t="s">
        <v>12996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4825</v>
      </c>
      <c r="F1505" s="1" t="s">
        <v>6236</v>
      </c>
      <c r="G1505" s="1" t="s">
        <v>4812</v>
      </c>
      <c r="H1505" s="1" t="s">
        <v>8848</v>
      </c>
      <c r="I1505" s="1" t="s">
        <v>10341</v>
      </c>
      <c r="J1505" s="1"/>
      <c r="K1505" s="1" t="s">
        <v>14871</v>
      </c>
      <c r="L1505" s="1" t="s">
        <v>1503</v>
      </c>
      <c r="M1505" s="1" t="s">
        <v>11975</v>
      </c>
      <c r="N1505" s="1" t="s">
        <v>12144</v>
      </c>
      <c r="O1505" s="1" t="s">
        <v>1503</v>
      </c>
      <c r="P1505" s="1" t="s">
        <v>14892</v>
      </c>
      <c r="Q1505" s="1" t="s">
        <v>15525</v>
      </c>
      <c r="R1505" s="1" t="s">
        <v>12986</v>
      </c>
      <c r="S1505" s="1" t="s">
        <v>1503</v>
      </c>
      <c r="T1505" s="1"/>
      <c r="U1505" s="1"/>
      <c r="V1505" s="1" t="s">
        <v>12996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4826</v>
      </c>
      <c r="F1506" s="1" t="s">
        <v>6237</v>
      </c>
      <c r="G1506" s="1" t="s">
        <v>7558</v>
      </c>
      <c r="H1506" s="1" t="s">
        <v>8849</v>
      </c>
      <c r="I1506" s="1" t="s">
        <v>10342</v>
      </c>
      <c r="J1506" s="1"/>
      <c r="K1506" s="1" t="s">
        <v>14871</v>
      </c>
      <c r="L1506" s="1" t="s">
        <v>1504</v>
      </c>
      <c r="M1506" s="1" t="s">
        <v>11976</v>
      </c>
      <c r="N1506" s="1" t="s">
        <v>12144</v>
      </c>
      <c r="O1506" s="1" t="s">
        <v>1504</v>
      </c>
      <c r="P1506" s="1" t="s">
        <v>14892</v>
      </c>
      <c r="Q1506" s="1" t="s">
        <v>15526</v>
      </c>
      <c r="R1506" s="1" t="s">
        <v>12986</v>
      </c>
      <c r="S1506" s="1" t="s">
        <v>1504</v>
      </c>
      <c r="T1506" s="1"/>
      <c r="U1506" s="1"/>
      <c r="V1506" s="1" t="s">
        <v>12996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4827</v>
      </c>
      <c r="F1507" s="1" t="s">
        <v>6238</v>
      </c>
      <c r="G1507" s="1" t="s">
        <v>7559</v>
      </c>
      <c r="H1507" s="1" t="s">
        <v>8850</v>
      </c>
      <c r="I1507" s="1" t="s">
        <v>9868</v>
      </c>
      <c r="J1507" s="1"/>
      <c r="K1507" s="1" t="s">
        <v>14871</v>
      </c>
      <c r="L1507" s="1" t="s">
        <v>1505</v>
      </c>
      <c r="M1507" s="1" t="s">
        <v>11977</v>
      </c>
      <c r="N1507" s="1" t="s">
        <v>12144</v>
      </c>
      <c r="O1507" s="1" t="s">
        <v>1505</v>
      </c>
      <c r="P1507" s="1" t="s">
        <v>14892</v>
      </c>
      <c r="Q1507" s="1" t="s">
        <v>15527</v>
      </c>
      <c r="R1507" s="1" t="s">
        <v>12986</v>
      </c>
      <c r="S1507" s="1" t="s">
        <v>1505</v>
      </c>
      <c r="T1507" s="1"/>
      <c r="U1507" s="1"/>
      <c r="V1507" s="1" t="s">
        <v>12996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4828</v>
      </c>
      <c r="F1508" s="1" t="s">
        <v>6239</v>
      </c>
      <c r="G1508" s="1" t="s">
        <v>7560</v>
      </c>
      <c r="H1508" s="1" t="s">
        <v>8851</v>
      </c>
      <c r="I1508" s="1" t="s">
        <v>9766</v>
      </c>
      <c r="J1508" s="1"/>
      <c r="K1508" s="1" t="s">
        <v>14871</v>
      </c>
      <c r="L1508" s="1" t="s">
        <v>1506</v>
      </c>
      <c r="M1508" s="1" t="s">
        <v>11978</v>
      </c>
      <c r="N1508" s="1" t="s">
        <v>12144</v>
      </c>
      <c r="O1508" s="1" t="s">
        <v>1506</v>
      </c>
      <c r="P1508" s="1" t="s">
        <v>14892</v>
      </c>
      <c r="Q1508" s="1" t="s">
        <v>15528</v>
      </c>
      <c r="R1508" s="1" t="s">
        <v>12986</v>
      </c>
      <c r="S1508" s="1" t="s">
        <v>1506</v>
      </c>
      <c r="T1508" s="1"/>
      <c r="U1508" s="1"/>
      <c r="V1508" s="1" t="s">
        <v>12996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4829</v>
      </c>
      <c r="F1509" s="1" t="s">
        <v>4829</v>
      </c>
      <c r="G1509" s="1" t="s">
        <v>7561</v>
      </c>
      <c r="H1509" s="1" t="s">
        <v>8852</v>
      </c>
      <c r="I1509" s="1" t="s">
        <v>10343</v>
      </c>
      <c r="J1509" s="1"/>
      <c r="K1509" s="1" t="s">
        <v>14871</v>
      </c>
      <c r="L1509" s="1" t="s">
        <v>1507</v>
      </c>
      <c r="M1509" s="1" t="s">
        <v>11979</v>
      </c>
      <c r="N1509" s="1" t="s">
        <v>12144</v>
      </c>
      <c r="O1509" s="1" t="s">
        <v>1507</v>
      </c>
      <c r="P1509" s="1" t="s">
        <v>14892</v>
      </c>
      <c r="Q1509" s="1" t="s">
        <v>15529</v>
      </c>
      <c r="R1509" s="1" t="s">
        <v>12986</v>
      </c>
      <c r="S1509" s="1" t="s">
        <v>1507</v>
      </c>
      <c r="T1509" s="1"/>
      <c r="U1509" s="1"/>
      <c r="V1509" s="1" t="s">
        <v>12996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4830</v>
      </c>
      <c r="F1510" s="1" t="s">
        <v>6240</v>
      </c>
      <c r="G1510" s="1" t="s">
        <v>7562</v>
      </c>
      <c r="H1510" s="1" t="s">
        <v>8853</v>
      </c>
      <c r="I1510" s="1" t="s">
        <v>10344</v>
      </c>
      <c r="J1510" s="1"/>
      <c r="K1510" s="1" t="s">
        <v>14871</v>
      </c>
      <c r="L1510" s="1" t="s">
        <v>1508</v>
      </c>
      <c r="M1510" s="1" t="s">
        <v>11980</v>
      </c>
      <c r="N1510" s="1" t="s">
        <v>12144</v>
      </c>
      <c r="O1510" s="1" t="s">
        <v>1508</v>
      </c>
      <c r="P1510" s="1" t="s">
        <v>14892</v>
      </c>
      <c r="Q1510" s="1" t="s">
        <v>15530</v>
      </c>
      <c r="R1510" s="1" t="s">
        <v>12986</v>
      </c>
      <c r="S1510" s="1" t="s">
        <v>1508</v>
      </c>
      <c r="T1510" s="1"/>
      <c r="U1510" s="1"/>
      <c r="V1510" s="1" t="s">
        <v>12996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4831</v>
      </c>
      <c r="F1511" s="1" t="s">
        <v>6241</v>
      </c>
      <c r="G1511" s="1" t="s">
        <v>4828</v>
      </c>
      <c r="H1511" s="1" t="s">
        <v>8854</v>
      </c>
      <c r="I1511" s="1" t="s">
        <v>10345</v>
      </c>
      <c r="J1511" s="1"/>
      <c r="K1511" s="1" t="s">
        <v>14871</v>
      </c>
      <c r="L1511" s="1" t="s">
        <v>1509</v>
      </c>
      <c r="M1511" s="1" t="s">
        <v>11981</v>
      </c>
      <c r="N1511" s="1" t="s">
        <v>12144</v>
      </c>
      <c r="O1511" s="1" t="s">
        <v>1509</v>
      </c>
      <c r="P1511" s="1" t="s">
        <v>14892</v>
      </c>
      <c r="Q1511" s="1" t="s">
        <v>15531</v>
      </c>
      <c r="R1511" s="1" t="s">
        <v>12986</v>
      </c>
      <c r="S1511" s="1" t="s">
        <v>1509</v>
      </c>
      <c r="T1511" s="1"/>
      <c r="U1511" s="1"/>
      <c r="V1511" s="1" t="s">
        <v>12996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4832</v>
      </c>
      <c r="F1512" s="1" t="s">
        <v>6242</v>
      </c>
      <c r="G1512" s="1" t="s">
        <v>7563</v>
      </c>
      <c r="H1512" s="1" t="s">
        <v>8855</v>
      </c>
      <c r="I1512" s="1" t="s">
        <v>10346</v>
      </c>
      <c r="J1512" s="1"/>
      <c r="K1512" s="1" t="s">
        <v>14871</v>
      </c>
      <c r="L1512" s="1" t="s">
        <v>1510</v>
      </c>
      <c r="M1512" s="1" t="s">
        <v>11982</v>
      </c>
      <c r="N1512" s="1" t="s">
        <v>12144</v>
      </c>
      <c r="O1512" s="1" t="s">
        <v>1510</v>
      </c>
      <c r="P1512" s="1" t="s">
        <v>14892</v>
      </c>
      <c r="Q1512" s="1" t="s">
        <v>15532</v>
      </c>
      <c r="R1512" s="1" t="s">
        <v>12986</v>
      </c>
      <c r="S1512" s="1" t="s">
        <v>1510</v>
      </c>
      <c r="T1512" s="1"/>
      <c r="U1512" s="1"/>
      <c r="V1512" s="1" t="s">
        <v>12996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4833</v>
      </c>
      <c r="F1513" s="1" t="s">
        <v>6243</v>
      </c>
      <c r="G1513" s="1" t="s">
        <v>4833</v>
      </c>
      <c r="H1513" s="1" t="s">
        <v>8856</v>
      </c>
      <c r="I1513" s="1" t="s">
        <v>10347</v>
      </c>
      <c r="J1513" s="1"/>
      <c r="K1513" s="1" t="s">
        <v>14871</v>
      </c>
      <c r="L1513" s="1" t="s">
        <v>1511</v>
      </c>
      <c r="M1513" s="1" t="s">
        <v>11983</v>
      </c>
      <c r="N1513" s="1" t="s">
        <v>12144</v>
      </c>
      <c r="O1513" s="1" t="s">
        <v>1511</v>
      </c>
      <c r="P1513" s="1" t="s">
        <v>14892</v>
      </c>
      <c r="Q1513" s="1" t="s">
        <v>15533</v>
      </c>
      <c r="R1513" s="1" t="s">
        <v>12986</v>
      </c>
      <c r="S1513" s="1" t="s">
        <v>1511</v>
      </c>
      <c r="T1513" s="1"/>
      <c r="U1513" s="1"/>
      <c r="V1513" s="1" t="s">
        <v>12996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4834</v>
      </c>
      <c r="F1514" s="1" t="s">
        <v>6244</v>
      </c>
      <c r="G1514" s="1" t="s">
        <v>7564</v>
      </c>
      <c r="H1514" s="1" t="s">
        <v>8857</v>
      </c>
      <c r="I1514" s="1" t="s">
        <v>10348</v>
      </c>
      <c r="J1514" s="1"/>
      <c r="K1514" s="1" t="s">
        <v>14871</v>
      </c>
      <c r="L1514" s="1" t="s">
        <v>1512</v>
      </c>
      <c r="M1514" s="1" t="s">
        <v>11984</v>
      </c>
      <c r="N1514" s="1" t="s">
        <v>12144</v>
      </c>
      <c r="O1514" s="1" t="s">
        <v>1512</v>
      </c>
      <c r="P1514" s="1" t="s">
        <v>14892</v>
      </c>
      <c r="Q1514" s="1" t="s">
        <v>15534</v>
      </c>
      <c r="R1514" s="1" t="s">
        <v>12986</v>
      </c>
      <c r="S1514" s="1" t="s">
        <v>1512</v>
      </c>
      <c r="T1514" s="1"/>
      <c r="U1514" s="1"/>
      <c r="V1514" s="1" t="s">
        <v>12996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4835</v>
      </c>
      <c r="F1515" s="1" t="s">
        <v>6245</v>
      </c>
      <c r="G1515" s="1" t="s">
        <v>7565</v>
      </c>
      <c r="H1515" s="1" t="s">
        <v>8858</v>
      </c>
      <c r="I1515" s="1" t="s">
        <v>10349</v>
      </c>
      <c r="J1515" s="1"/>
      <c r="K1515" s="1" t="s">
        <v>14871</v>
      </c>
      <c r="L1515" s="1" t="s">
        <v>1513</v>
      </c>
      <c r="M1515" s="1" t="s">
        <v>11985</v>
      </c>
      <c r="N1515" s="1" t="s">
        <v>12144</v>
      </c>
      <c r="O1515" s="1" t="s">
        <v>1513</v>
      </c>
      <c r="P1515" s="1" t="s">
        <v>14892</v>
      </c>
      <c r="Q1515" s="1" t="s">
        <v>15535</v>
      </c>
      <c r="R1515" s="1" t="s">
        <v>12986</v>
      </c>
      <c r="S1515" s="1" t="s">
        <v>1513</v>
      </c>
      <c r="T1515" s="1"/>
      <c r="U1515" s="1"/>
      <c r="V1515" s="1" t="s">
        <v>12996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4836</v>
      </c>
      <c r="F1516" s="1" t="s">
        <v>6246</v>
      </c>
      <c r="G1516" s="1" t="s">
        <v>7566</v>
      </c>
      <c r="H1516" s="1" t="s">
        <v>8859</v>
      </c>
      <c r="I1516" s="1" t="s">
        <v>10350</v>
      </c>
      <c r="J1516" s="1"/>
      <c r="K1516" s="1" t="s">
        <v>14871</v>
      </c>
      <c r="L1516" s="1" t="s">
        <v>1514</v>
      </c>
      <c r="M1516" s="1" t="s">
        <v>11986</v>
      </c>
      <c r="N1516" s="1" t="s">
        <v>12144</v>
      </c>
      <c r="O1516" s="1" t="s">
        <v>1514</v>
      </c>
      <c r="P1516" s="1" t="s">
        <v>14892</v>
      </c>
      <c r="Q1516" s="1" t="s">
        <v>15536</v>
      </c>
      <c r="R1516" s="1" t="s">
        <v>12986</v>
      </c>
      <c r="S1516" s="1" t="s">
        <v>1514</v>
      </c>
      <c r="T1516" s="1"/>
      <c r="U1516" s="1"/>
      <c r="V1516" s="1" t="s">
        <v>12996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4837</v>
      </c>
      <c r="F1517" s="1" t="s">
        <v>6247</v>
      </c>
      <c r="G1517" s="1" t="s">
        <v>7567</v>
      </c>
      <c r="H1517" s="1" t="s">
        <v>8860</v>
      </c>
      <c r="I1517" s="1" t="s">
        <v>9258</v>
      </c>
      <c r="J1517" s="1"/>
      <c r="K1517" s="1" t="s">
        <v>14871</v>
      </c>
      <c r="L1517" s="1" t="s">
        <v>1515</v>
      </c>
      <c r="M1517" s="1" t="s">
        <v>11987</v>
      </c>
      <c r="N1517" s="1" t="s">
        <v>12144</v>
      </c>
      <c r="O1517" s="1" t="s">
        <v>1515</v>
      </c>
      <c r="P1517" s="1" t="s">
        <v>14892</v>
      </c>
      <c r="Q1517" s="1" t="s">
        <v>15537</v>
      </c>
      <c r="R1517" s="1" t="s">
        <v>12986</v>
      </c>
      <c r="S1517" s="1" t="s">
        <v>1515</v>
      </c>
      <c r="T1517" s="1"/>
      <c r="U1517" s="1"/>
      <c r="V1517" s="1" t="s">
        <v>12996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4838</v>
      </c>
      <c r="F1518" s="1" t="s">
        <v>4838</v>
      </c>
      <c r="G1518" s="1" t="s">
        <v>7568</v>
      </c>
      <c r="H1518" s="1" t="s">
        <v>8861</v>
      </c>
      <c r="I1518" s="1" t="s">
        <v>10351</v>
      </c>
      <c r="J1518" s="1"/>
      <c r="K1518" s="1" t="s">
        <v>14871</v>
      </c>
      <c r="L1518" s="1" t="s">
        <v>1516</v>
      </c>
      <c r="M1518" s="1" t="s">
        <v>11988</v>
      </c>
      <c r="N1518" s="1" t="s">
        <v>12144</v>
      </c>
      <c r="O1518" s="1" t="s">
        <v>1516</v>
      </c>
      <c r="P1518" s="1" t="s">
        <v>14892</v>
      </c>
      <c r="Q1518" s="1" t="s">
        <v>15538</v>
      </c>
      <c r="R1518" s="1" t="s">
        <v>12986</v>
      </c>
      <c r="S1518" s="1" t="s">
        <v>1516</v>
      </c>
      <c r="T1518" s="1"/>
      <c r="U1518" s="1"/>
      <c r="V1518" s="1" t="s">
        <v>12996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4839</v>
      </c>
      <c r="F1519" s="1" t="s">
        <v>6248</v>
      </c>
      <c r="G1519" s="1" t="s">
        <v>7569</v>
      </c>
      <c r="H1519" s="1" t="s">
        <v>8862</v>
      </c>
      <c r="I1519" s="1" t="s">
        <v>9524</v>
      </c>
      <c r="J1519" s="1"/>
      <c r="K1519" s="1" t="s">
        <v>14871</v>
      </c>
      <c r="L1519" s="1" t="s">
        <v>1517</v>
      </c>
      <c r="M1519" s="1" t="s">
        <v>11989</v>
      </c>
      <c r="N1519" s="1" t="s">
        <v>12144</v>
      </c>
      <c r="O1519" s="1" t="s">
        <v>1517</v>
      </c>
      <c r="P1519" s="1" t="s">
        <v>14892</v>
      </c>
      <c r="Q1519" s="1" t="s">
        <v>15539</v>
      </c>
      <c r="R1519" s="1" t="s">
        <v>12986</v>
      </c>
      <c r="S1519" s="1" t="s">
        <v>1517</v>
      </c>
      <c r="T1519" s="1"/>
      <c r="U1519" s="1"/>
      <c r="V1519" s="1" t="s">
        <v>12996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4840</v>
      </c>
      <c r="F1520" s="1" t="s">
        <v>6249</v>
      </c>
      <c r="G1520" s="1" t="s">
        <v>7570</v>
      </c>
      <c r="H1520" s="1" t="s">
        <v>8863</v>
      </c>
      <c r="I1520" s="1" t="s">
        <v>10352</v>
      </c>
      <c r="J1520" s="1"/>
      <c r="K1520" s="1" t="s">
        <v>14871</v>
      </c>
      <c r="L1520" s="1" t="s">
        <v>1518</v>
      </c>
      <c r="M1520" s="1" t="s">
        <v>11990</v>
      </c>
      <c r="N1520" s="1" t="s">
        <v>12144</v>
      </c>
      <c r="O1520" s="1" t="s">
        <v>1518</v>
      </c>
      <c r="P1520" s="1" t="s">
        <v>14892</v>
      </c>
      <c r="Q1520" s="1" t="s">
        <v>15540</v>
      </c>
      <c r="R1520" s="1" t="s">
        <v>12986</v>
      </c>
      <c r="S1520" s="1" t="s">
        <v>1518</v>
      </c>
      <c r="T1520" s="1"/>
      <c r="U1520" s="1"/>
      <c r="V1520" s="1" t="s">
        <v>12996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4841</v>
      </c>
      <c r="F1521" s="1" t="s">
        <v>6250</v>
      </c>
      <c r="G1521" s="1" t="s">
        <v>7571</v>
      </c>
      <c r="H1521" s="1" t="s">
        <v>8864</v>
      </c>
      <c r="I1521" s="1" t="s">
        <v>10353</v>
      </c>
      <c r="J1521" s="1"/>
      <c r="K1521" s="1" t="s">
        <v>14871</v>
      </c>
      <c r="L1521" s="1" t="s">
        <v>1519</v>
      </c>
      <c r="M1521" s="1" t="s">
        <v>11991</v>
      </c>
      <c r="N1521" s="1" t="s">
        <v>12144</v>
      </c>
      <c r="O1521" s="1" t="s">
        <v>1519</v>
      </c>
      <c r="P1521" s="1" t="s">
        <v>14892</v>
      </c>
      <c r="Q1521" s="1" t="s">
        <v>15541</v>
      </c>
      <c r="R1521" s="1" t="s">
        <v>12986</v>
      </c>
      <c r="S1521" s="1" t="s">
        <v>1519</v>
      </c>
      <c r="T1521" s="1"/>
      <c r="U1521" s="1"/>
      <c r="V1521" s="1" t="s">
        <v>12996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4842</v>
      </c>
      <c r="F1522" s="1" t="s">
        <v>6251</v>
      </c>
      <c r="G1522" s="1" t="s">
        <v>7572</v>
      </c>
      <c r="H1522" s="1" t="s">
        <v>8865</v>
      </c>
      <c r="I1522" s="1" t="s">
        <v>10354</v>
      </c>
      <c r="J1522" s="1"/>
      <c r="K1522" s="1" t="s">
        <v>14871</v>
      </c>
      <c r="L1522" s="1" t="s">
        <v>1520</v>
      </c>
      <c r="M1522" s="1" t="s">
        <v>11992</v>
      </c>
      <c r="N1522" s="1" t="s">
        <v>12144</v>
      </c>
      <c r="O1522" s="1" t="s">
        <v>1520</v>
      </c>
      <c r="P1522" s="1" t="s">
        <v>14892</v>
      </c>
      <c r="Q1522" s="1" t="s">
        <v>15542</v>
      </c>
      <c r="R1522" s="1" t="s">
        <v>12986</v>
      </c>
      <c r="S1522" s="1" t="s">
        <v>1520</v>
      </c>
      <c r="T1522" s="1"/>
      <c r="U1522" s="1"/>
      <c r="V1522" s="1" t="s">
        <v>12996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4843</v>
      </c>
      <c r="F1523" s="1" t="s">
        <v>6252</v>
      </c>
      <c r="G1523" s="1" t="s">
        <v>7573</v>
      </c>
      <c r="H1523" s="1" t="s">
        <v>8866</v>
      </c>
      <c r="I1523" s="1" t="s">
        <v>10355</v>
      </c>
      <c r="J1523" s="1"/>
      <c r="K1523" s="1" t="s">
        <v>14871</v>
      </c>
      <c r="L1523" s="1" t="s">
        <v>1521</v>
      </c>
      <c r="M1523" s="1" t="s">
        <v>11993</v>
      </c>
      <c r="N1523" s="1" t="s">
        <v>12144</v>
      </c>
      <c r="O1523" s="1" t="s">
        <v>1521</v>
      </c>
      <c r="P1523" s="1" t="s">
        <v>14892</v>
      </c>
      <c r="Q1523" s="1" t="s">
        <v>15543</v>
      </c>
      <c r="R1523" s="1" t="s">
        <v>12986</v>
      </c>
      <c r="S1523" s="1" t="s">
        <v>1521</v>
      </c>
      <c r="T1523" s="1"/>
      <c r="U1523" s="1"/>
      <c r="V1523" s="1" t="s">
        <v>12996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4844</v>
      </c>
      <c r="F1524" s="1" t="s">
        <v>6253</v>
      </c>
      <c r="G1524" s="1" t="s">
        <v>7574</v>
      </c>
      <c r="H1524" s="1" t="s">
        <v>8867</v>
      </c>
      <c r="I1524" s="1" t="s">
        <v>10356</v>
      </c>
      <c r="J1524" s="1"/>
      <c r="K1524" s="1" t="s">
        <v>14871</v>
      </c>
      <c r="L1524" s="1" t="s">
        <v>1522</v>
      </c>
      <c r="M1524" s="1" t="s">
        <v>11994</v>
      </c>
      <c r="N1524" s="1" t="s">
        <v>12144</v>
      </c>
      <c r="O1524" s="1" t="s">
        <v>1522</v>
      </c>
      <c r="P1524" s="1" t="s">
        <v>14892</v>
      </c>
      <c r="Q1524" s="1" t="s">
        <v>15544</v>
      </c>
      <c r="R1524" s="1" t="s">
        <v>12986</v>
      </c>
      <c r="S1524" s="1" t="s">
        <v>1522</v>
      </c>
      <c r="T1524" s="1"/>
      <c r="U1524" s="1"/>
      <c r="V1524" s="1" t="s">
        <v>12996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4845</v>
      </c>
      <c r="F1525" s="1" t="s">
        <v>6254</v>
      </c>
      <c r="G1525" s="1" t="s">
        <v>7575</v>
      </c>
      <c r="H1525" s="1" t="s">
        <v>8868</v>
      </c>
      <c r="I1525" s="1" t="s">
        <v>10357</v>
      </c>
      <c r="J1525" s="1"/>
      <c r="K1525" s="1" t="s">
        <v>14871</v>
      </c>
      <c r="L1525" s="1" t="s">
        <v>1523</v>
      </c>
      <c r="M1525" s="1" t="s">
        <v>11995</v>
      </c>
      <c r="N1525" s="1" t="s">
        <v>12144</v>
      </c>
      <c r="O1525" s="1" t="s">
        <v>1523</v>
      </c>
      <c r="P1525" s="1" t="s">
        <v>14892</v>
      </c>
      <c r="Q1525" s="1" t="s">
        <v>15545</v>
      </c>
      <c r="R1525" s="1" t="s">
        <v>12986</v>
      </c>
      <c r="S1525" s="1" t="s">
        <v>1523</v>
      </c>
      <c r="T1525" s="1"/>
      <c r="U1525" s="1"/>
      <c r="V1525" s="1" t="s">
        <v>12996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6255</v>
      </c>
      <c r="G1526" s="1" t="s">
        <v>7576</v>
      </c>
      <c r="H1526" s="1" t="s">
        <v>8869</v>
      </c>
      <c r="I1526" s="1" t="s">
        <v>10358</v>
      </c>
      <c r="J1526" s="1"/>
      <c r="K1526" s="1" t="s">
        <v>14871</v>
      </c>
      <c r="L1526" s="1" t="s">
        <v>1524</v>
      </c>
      <c r="M1526" s="1" t="s">
        <v>11996</v>
      </c>
      <c r="N1526" s="1" t="s">
        <v>12144</v>
      </c>
      <c r="O1526" s="1" t="s">
        <v>1524</v>
      </c>
      <c r="P1526" s="1" t="s">
        <v>14892</v>
      </c>
      <c r="Q1526" s="1" t="s">
        <v>15546</v>
      </c>
      <c r="R1526" s="1" t="s">
        <v>12986</v>
      </c>
      <c r="S1526" s="1" t="s">
        <v>1524</v>
      </c>
      <c r="T1526" s="1"/>
      <c r="U1526" s="1"/>
      <c r="V1526" s="1" t="s">
        <v>12996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6256</v>
      </c>
      <c r="G1527" s="1" t="s">
        <v>7577</v>
      </c>
      <c r="H1527" s="1" t="s">
        <v>8870</v>
      </c>
      <c r="I1527" s="1" t="s">
        <v>10359</v>
      </c>
      <c r="J1527" s="1"/>
      <c r="K1527" s="1" t="s">
        <v>14871</v>
      </c>
      <c r="L1527" s="1" t="s">
        <v>1525</v>
      </c>
      <c r="M1527" s="1" t="s">
        <v>11997</v>
      </c>
      <c r="N1527" s="1" t="s">
        <v>12144</v>
      </c>
      <c r="O1527" s="1" t="s">
        <v>1525</v>
      </c>
      <c r="P1527" s="1" t="s">
        <v>14892</v>
      </c>
      <c r="Q1527" s="1" t="s">
        <v>15547</v>
      </c>
      <c r="R1527" s="1" t="s">
        <v>12986</v>
      </c>
      <c r="S1527" s="1" t="s">
        <v>1525</v>
      </c>
      <c r="T1527" s="1"/>
      <c r="U1527" s="1"/>
      <c r="V1527" s="1" t="s">
        <v>12996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6257</v>
      </c>
      <c r="G1528" s="1" t="s">
        <v>7578</v>
      </c>
      <c r="H1528" s="1" t="s">
        <v>8871</v>
      </c>
      <c r="I1528" s="1" t="s">
        <v>9209</v>
      </c>
      <c r="J1528" s="1"/>
      <c r="K1528" s="1" t="s">
        <v>14871</v>
      </c>
      <c r="L1528" s="1" t="s">
        <v>1526</v>
      </c>
      <c r="M1528" s="1" t="s">
        <v>11998</v>
      </c>
      <c r="N1528" s="1" t="s">
        <v>12144</v>
      </c>
      <c r="O1528" s="1" t="s">
        <v>1526</v>
      </c>
      <c r="P1528" s="1" t="s">
        <v>14892</v>
      </c>
      <c r="Q1528" s="1" t="s">
        <v>15548</v>
      </c>
      <c r="R1528" s="1" t="s">
        <v>12986</v>
      </c>
      <c r="S1528" s="1" t="s">
        <v>1526</v>
      </c>
      <c r="T1528" s="1"/>
      <c r="U1528" s="1"/>
      <c r="V1528" s="1" t="s">
        <v>12996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6258</v>
      </c>
      <c r="G1529" s="1" t="s">
        <v>7579</v>
      </c>
      <c r="H1529" s="1" t="s">
        <v>8872</v>
      </c>
      <c r="I1529" s="1" t="s">
        <v>10360</v>
      </c>
      <c r="J1529" s="1"/>
      <c r="K1529" s="1" t="s">
        <v>14871</v>
      </c>
      <c r="L1529" s="1" t="s">
        <v>1527</v>
      </c>
      <c r="M1529" s="1" t="s">
        <v>11999</v>
      </c>
      <c r="N1529" s="1" t="s">
        <v>12144</v>
      </c>
      <c r="O1529" s="1" t="s">
        <v>1527</v>
      </c>
      <c r="P1529" s="1" t="s">
        <v>14892</v>
      </c>
      <c r="Q1529" s="1" t="s">
        <v>15549</v>
      </c>
      <c r="R1529" s="1" t="s">
        <v>12986</v>
      </c>
      <c r="S1529" s="1" t="s">
        <v>1527</v>
      </c>
      <c r="T1529" s="1"/>
      <c r="U1529" s="1"/>
      <c r="V1529" s="1" t="s">
        <v>12996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6259</v>
      </c>
      <c r="G1530" s="1" t="s">
        <v>7580</v>
      </c>
      <c r="H1530" s="1" t="s">
        <v>8873</v>
      </c>
      <c r="I1530" s="1" t="s">
        <v>10361</v>
      </c>
      <c r="J1530" s="1"/>
      <c r="K1530" s="1" t="s">
        <v>14871</v>
      </c>
      <c r="L1530" s="1" t="s">
        <v>1528</v>
      </c>
      <c r="M1530" s="1" t="s">
        <v>12000</v>
      </c>
      <c r="N1530" s="1" t="s">
        <v>12144</v>
      </c>
      <c r="O1530" s="1" t="s">
        <v>1528</v>
      </c>
      <c r="P1530" s="1" t="s">
        <v>14892</v>
      </c>
      <c r="Q1530" s="1" t="s">
        <v>15550</v>
      </c>
      <c r="R1530" s="1" t="s">
        <v>12986</v>
      </c>
      <c r="S1530" s="1" t="s">
        <v>1528</v>
      </c>
      <c r="T1530" s="1"/>
      <c r="U1530" s="1"/>
      <c r="V1530" s="1" t="s">
        <v>12996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6260</v>
      </c>
      <c r="G1531" s="1" t="s">
        <v>7581</v>
      </c>
      <c r="H1531" s="1" t="s">
        <v>8874</v>
      </c>
      <c r="I1531" s="1" t="s">
        <v>10204</v>
      </c>
      <c r="J1531" s="1"/>
      <c r="K1531" s="1" t="s">
        <v>14871</v>
      </c>
      <c r="L1531" s="1" t="s">
        <v>1529</v>
      </c>
      <c r="M1531" s="1" t="s">
        <v>12001</v>
      </c>
      <c r="N1531" s="1" t="s">
        <v>12144</v>
      </c>
      <c r="O1531" s="1" t="s">
        <v>1529</v>
      </c>
      <c r="P1531" s="1" t="s">
        <v>14892</v>
      </c>
      <c r="Q1531" s="1" t="s">
        <v>15551</v>
      </c>
      <c r="R1531" s="1" t="s">
        <v>12986</v>
      </c>
      <c r="S1531" s="1" t="s">
        <v>1529</v>
      </c>
      <c r="T1531" s="1"/>
      <c r="U1531" s="1"/>
      <c r="V1531" s="1" t="s">
        <v>12996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6261</v>
      </c>
      <c r="G1532" s="1" t="s">
        <v>7582</v>
      </c>
      <c r="H1532" s="1" t="s">
        <v>8875</v>
      </c>
      <c r="I1532" s="1" t="s">
        <v>10362</v>
      </c>
      <c r="J1532" s="1"/>
      <c r="K1532" s="1" t="s">
        <v>14871</v>
      </c>
      <c r="L1532" s="1" t="s">
        <v>1530</v>
      </c>
      <c r="M1532" s="1" t="s">
        <v>12002</v>
      </c>
      <c r="N1532" s="1" t="s">
        <v>12144</v>
      </c>
      <c r="O1532" s="1" t="s">
        <v>1530</v>
      </c>
      <c r="P1532" s="1" t="s">
        <v>14892</v>
      </c>
      <c r="Q1532" s="1" t="s">
        <v>15552</v>
      </c>
      <c r="R1532" s="1" t="s">
        <v>12986</v>
      </c>
      <c r="S1532" s="1" t="s">
        <v>1530</v>
      </c>
      <c r="T1532" s="1"/>
      <c r="U1532" s="1"/>
      <c r="V1532" s="1" t="s">
        <v>12996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6262</v>
      </c>
      <c r="G1533" s="1" t="s">
        <v>7583</v>
      </c>
      <c r="H1533" s="1" t="s">
        <v>8876</v>
      </c>
      <c r="I1533" s="1" t="s">
        <v>10363</v>
      </c>
      <c r="J1533" s="1"/>
      <c r="K1533" s="1" t="s">
        <v>14871</v>
      </c>
      <c r="L1533" s="1" t="s">
        <v>1531</v>
      </c>
      <c r="M1533" s="1" t="s">
        <v>12003</v>
      </c>
      <c r="N1533" s="1" t="s">
        <v>12144</v>
      </c>
      <c r="O1533" s="1" t="s">
        <v>1531</v>
      </c>
      <c r="P1533" s="1" t="s">
        <v>14892</v>
      </c>
      <c r="Q1533" s="1" t="s">
        <v>15553</v>
      </c>
      <c r="R1533" s="1" t="s">
        <v>12986</v>
      </c>
      <c r="S1533" s="1" t="s">
        <v>1531</v>
      </c>
      <c r="T1533" s="1"/>
      <c r="U1533" s="1"/>
      <c r="V1533" s="1" t="s">
        <v>12996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6263</v>
      </c>
      <c r="G1534" s="1" t="s">
        <v>7584</v>
      </c>
      <c r="H1534" s="1" t="s">
        <v>8877</v>
      </c>
      <c r="I1534" s="1" t="s">
        <v>10364</v>
      </c>
      <c r="J1534" s="1"/>
      <c r="K1534" s="1" t="s">
        <v>14871</v>
      </c>
      <c r="L1534" s="1" t="s">
        <v>1532</v>
      </c>
      <c r="M1534" s="1" t="s">
        <v>12004</v>
      </c>
      <c r="N1534" s="1" t="s">
        <v>12144</v>
      </c>
      <c r="O1534" s="1" t="s">
        <v>1532</v>
      </c>
      <c r="P1534" s="1" t="s">
        <v>14892</v>
      </c>
      <c r="Q1534" s="1" t="s">
        <v>15554</v>
      </c>
      <c r="R1534" s="1" t="s">
        <v>12986</v>
      </c>
      <c r="S1534" s="1" t="s">
        <v>1532</v>
      </c>
      <c r="T1534" s="1"/>
      <c r="U1534" s="1"/>
      <c r="V1534" s="1" t="s">
        <v>12996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6264</v>
      </c>
      <c r="G1535" s="1" t="s">
        <v>7585</v>
      </c>
      <c r="H1535" s="1" t="s">
        <v>8878</v>
      </c>
      <c r="I1535" s="1" t="s">
        <v>10365</v>
      </c>
      <c r="J1535" s="1"/>
      <c r="K1535" s="1" t="s">
        <v>14871</v>
      </c>
      <c r="L1535" s="1" t="s">
        <v>1533</v>
      </c>
      <c r="M1535" s="1" t="s">
        <v>12005</v>
      </c>
      <c r="N1535" s="1" t="s">
        <v>12144</v>
      </c>
      <c r="O1535" s="1" t="s">
        <v>1533</v>
      </c>
      <c r="P1535" s="1" t="s">
        <v>14892</v>
      </c>
      <c r="Q1535" s="1" t="s">
        <v>15555</v>
      </c>
      <c r="R1535" s="1" t="s">
        <v>12986</v>
      </c>
      <c r="S1535" s="1" t="s">
        <v>1533</v>
      </c>
      <c r="T1535" s="1"/>
      <c r="U1535" s="1"/>
      <c r="V1535" s="1" t="s">
        <v>12996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6265</v>
      </c>
      <c r="G1536" s="1" t="s">
        <v>7586</v>
      </c>
      <c r="H1536" s="1" t="s">
        <v>8879</v>
      </c>
      <c r="I1536" s="1" t="s">
        <v>10366</v>
      </c>
      <c r="J1536" s="1"/>
      <c r="K1536" s="1" t="s">
        <v>14871</v>
      </c>
      <c r="L1536" s="1" t="s">
        <v>1534</v>
      </c>
      <c r="M1536" s="1" t="s">
        <v>12006</v>
      </c>
      <c r="N1536" s="1" t="s">
        <v>12144</v>
      </c>
      <c r="O1536" s="1" t="s">
        <v>1534</v>
      </c>
      <c r="P1536" s="1" t="s">
        <v>14892</v>
      </c>
      <c r="Q1536" s="1" t="s">
        <v>15556</v>
      </c>
      <c r="R1536" s="1" t="s">
        <v>12986</v>
      </c>
      <c r="S1536" s="1" t="s">
        <v>1534</v>
      </c>
      <c r="T1536" s="1"/>
      <c r="U1536" s="1"/>
      <c r="V1536" s="1" t="s">
        <v>12996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6266</v>
      </c>
      <c r="G1537" s="1" t="s">
        <v>7587</v>
      </c>
      <c r="H1537" s="1" t="s">
        <v>8880</v>
      </c>
      <c r="I1537" s="1" t="s">
        <v>10320</v>
      </c>
      <c r="J1537" s="1"/>
      <c r="K1537" s="1" t="s">
        <v>14871</v>
      </c>
      <c r="L1537" s="1" t="s">
        <v>1535</v>
      </c>
      <c r="M1537" s="1" t="s">
        <v>12007</v>
      </c>
      <c r="N1537" s="1" t="s">
        <v>12144</v>
      </c>
      <c r="O1537" s="1" t="s">
        <v>1535</v>
      </c>
      <c r="P1537" s="1" t="s">
        <v>14892</v>
      </c>
      <c r="Q1537" s="1" t="s">
        <v>15557</v>
      </c>
      <c r="R1537" s="1" t="s">
        <v>12986</v>
      </c>
      <c r="S1537" s="1" t="s">
        <v>1535</v>
      </c>
      <c r="T1537" s="1"/>
      <c r="U1537" s="1"/>
      <c r="V1537" s="1" t="s">
        <v>12996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6267</v>
      </c>
      <c r="G1538" s="1" t="s">
        <v>4858</v>
      </c>
      <c r="H1538" s="1" t="s">
        <v>8881</v>
      </c>
      <c r="I1538" s="1" t="s">
        <v>9517</v>
      </c>
      <c r="J1538" s="1"/>
      <c r="K1538" s="1" t="s">
        <v>14871</v>
      </c>
      <c r="L1538" s="1" t="s">
        <v>1536</v>
      </c>
      <c r="M1538" s="1" t="s">
        <v>12008</v>
      </c>
      <c r="N1538" s="1" t="s">
        <v>12144</v>
      </c>
      <c r="O1538" s="1" t="s">
        <v>1536</v>
      </c>
      <c r="P1538" s="1" t="s">
        <v>14892</v>
      </c>
      <c r="Q1538" s="1" t="s">
        <v>15558</v>
      </c>
      <c r="R1538" s="1" t="s">
        <v>12986</v>
      </c>
      <c r="S1538" s="1" t="s">
        <v>1536</v>
      </c>
      <c r="T1538" s="1"/>
      <c r="U1538" s="1"/>
      <c r="V1538" s="1" t="s">
        <v>12996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6268</v>
      </c>
      <c r="G1539" s="1" t="s">
        <v>4888</v>
      </c>
      <c r="H1539" s="1" t="s">
        <v>8882</v>
      </c>
      <c r="I1539" s="1" t="s">
        <v>10367</v>
      </c>
      <c r="J1539" s="1"/>
      <c r="K1539" s="1" t="s">
        <v>14871</v>
      </c>
      <c r="L1539" s="1" t="s">
        <v>1537</v>
      </c>
      <c r="M1539" s="1" t="s">
        <v>12009</v>
      </c>
      <c r="N1539" s="1" t="s">
        <v>12144</v>
      </c>
      <c r="O1539" s="1" t="s">
        <v>1537</v>
      </c>
      <c r="P1539" s="1" t="s">
        <v>14892</v>
      </c>
      <c r="Q1539" s="1" t="s">
        <v>15559</v>
      </c>
      <c r="R1539" s="1" t="s">
        <v>12986</v>
      </c>
      <c r="S1539" s="1" t="s">
        <v>1537</v>
      </c>
      <c r="T1539" s="1"/>
      <c r="U1539" s="1"/>
      <c r="V1539" s="1" t="s">
        <v>12996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6269</v>
      </c>
      <c r="G1540" s="1" t="s">
        <v>7588</v>
      </c>
      <c r="H1540" s="1" t="s">
        <v>8883</v>
      </c>
      <c r="I1540" s="1" t="s">
        <v>10030</v>
      </c>
      <c r="J1540" s="1"/>
      <c r="K1540" s="1" t="s">
        <v>14871</v>
      </c>
      <c r="L1540" s="1" t="s">
        <v>1538</v>
      </c>
      <c r="M1540" s="1" t="s">
        <v>12010</v>
      </c>
      <c r="N1540" s="1" t="s">
        <v>12144</v>
      </c>
      <c r="O1540" s="1" t="s">
        <v>1538</v>
      </c>
      <c r="P1540" s="1" t="s">
        <v>14892</v>
      </c>
      <c r="Q1540" s="1" t="s">
        <v>15560</v>
      </c>
      <c r="R1540" s="1" t="s">
        <v>12986</v>
      </c>
      <c r="S1540" s="1" t="s">
        <v>1538</v>
      </c>
      <c r="T1540" s="1"/>
      <c r="U1540" s="1"/>
      <c r="V1540" s="1" t="s">
        <v>12996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6270</v>
      </c>
      <c r="G1541" s="1" t="s">
        <v>7589</v>
      </c>
      <c r="H1541" s="1" t="s">
        <v>8884</v>
      </c>
      <c r="I1541" s="1" t="s">
        <v>9981</v>
      </c>
      <c r="J1541" s="1"/>
      <c r="K1541" s="1" t="s">
        <v>14871</v>
      </c>
      <c r="L1541" s="1" t="s">
        <v>1539</v>
      </c>
      <c r="M1541" s="1" t="s">
        <v>12011</v>
      </c>
      <c r="N1541" s="1" t="s">
        <v>12144</v>
      </c>
      <c r="O1541" s="1" t="s">
        <v>1539</v>
      </c>
      <c r="P1541" s="1" t="s">
        <v>14892</v>
      </c>
      <c r="Q1541" s="1" t="s">
        <v>15561</v>
      </c>
      <c r="R1541" s="1" t="s">
        <v>12986</v>
      </c>
      <c r="S1541" s="1" t="s">
        <v>1539</v>
      </c>
      <c r="T1541" s="1"/>
      <c r="U1541" s="1"/>
      <c r="V1541" s="1" t="s">
        <v>12996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6271</v>
      </c>
      <c r="G1542" s="1" t="s">
        <v>7590</v>
      </c>
      <c r="H1542" s="1" t="s">
        <v>8885</v>
      </c>
      <c r="I1542" s="1" t="s">
        <v>10368</v>
      </c>
      <c r="J1542" s="1"/>
      <c r="K1542" s="1" t="s">
        <v>14871</v>
      </c>
      <c r="L1542" s="1" t="s">
        <v>1540</v>
      </c>
      <c r="M1542" s="1" t="s">
        <v>12012</v>
      </c>
      <c r="N1542" s="1" t="s">
        <v>12144</v>
      </c>
      <c r="O1542" s="1" t="s">
        <v>1540</v>
      </c>
      <c r="P1542" s="1" t="s">
        <v>14892</v>
      </c>
      <c r="Q1542" s="1" t="s">
        <v>15562</v>
      </c>
      <c r="R1542" s="1" t="s">
        <v>12986</v>
      </c>
      <c r="S1542" s="1" t="s">
        <v>1540</v>
      </c>
      <c r="T1542" s="1"/>
      <c r="U1542" s="1"/>
      <c r="V1542" s="1" t="s">
        <v>12996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6272</v>
      </c>
      <c r="G1543" s="1" t="s">
        <v>7591</v>
      </c>
      <c r="H1543" s="1" t="s">
        <v>8886</v>
      </c>
      <c r="I1543" s="1" t="s">
        <v>10369</v>
      </c>
      <c r="J1543" s="1"/>
      <c r="K1543" s="1" t="s">
        <v>14871</v>
      </c>
      <c r="L1543" s="1" t="s">
        <v>1541</v>
      </c>
      <c r="M1543" s="1" t="s">
        <v>12013</v>
      </c>
      <c r="N1543" s="1" t="s">
        <v>12144</v>
      </c>
      <c r="O1543" s="1" t="s">
        <v>1541</v>
      </c>
      <c r="P1543" s="1" t="s">
        <v>14892</v>
      </c>
      <c r="Q1543" s="1" t="s">
        <v>15563</v>
      </c>
      <c r="R1543" s="1" t="s">
        <v>12986</v>
      </c>
      <c r="S1543" s="1" t="s">
        <v>1541</v>
      </c>
      <c r="T1543" s="1"/>
      <c r="U1543" s="1"/>
      <c r="V1543" s="1" t="s">
        <v>12996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6273</v>
      </c>
      <c r="G1544" s="1" t="s">
        <v>7592</v>
      </c>
      <c r="H1544" s="1" t="s">
        <v>8887</v>
      </c>
      <c r="I1544" s="1" t="s">
        <v>9357</v>
      </c>
      <c r="J1544" s="1"/>
      <c r="K1544" s="1" t="s">
        <v>14871</v>
      </c>
      <c r="L1544" s="1" t="s">
        <v>1542</v>
      </c>
      <c r="M1544" s="1" t="s">
        <v>12014</v>
      </c>
      <c r="N1544" s="1" t="s">
        <v>12144</v>
      </c>
      <c r="O1544" s="1" t="s">
        <v>1542</v>
      </c>
      <c r="P1544" s="1" t="s">
        <v>14892</v>
      </c>
      <c r="Q1544" s="1" t="s">
        <v>15564</v>
      </c>
      <c r="R1544" s="1" t="s">
        <v>12986</v>
      </c>
      <c r="S1544" s="1" t="s">
        <v>1542</v>
      </c>
      <c r="T1544" s="1"/>
      <c r="U1544" s="1"/>
      <c r="V1544" s="1" t="s">
        <v>12996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6274</v>
      </c>
      <c r="G1545" s="1" t="s">
        <v>7593</v>
      </c>
      <c r="H1545" s="1" t="s">
        <v>8888</v>
      </c>
      <c r="I1545" s="1" t="s">
        <v>10370</v>
      </c>
      <c r="J1545" s="1"/>
      <c r="K1545" s="1" t="s">
        <v>14871</v>
      </c>
      <c r="L1545" s="1" t="s">
        <v>1543</v>
      </c>
      <c r="M1545" s="1" t="s">
        <v>12015</v>
      </c>
      <c r="N1545" s="1" t="s">
        <v>12144</v>
      </c>
      <c r="O1545" s="1" t="s">
        <v>1543</v>
      </c>
      <c r="P1545" s="1" t="s">
        <v>14892</v>
      </c>
      <c r="Q1545" s="1" t="s">
        <v>15565</v>
      </c>
      <c r="R1545" s="1" t="s">
        <v>12986</v>
      </c>
      <c r="S1545" s="1" t="s">
        <v>1543</v>
      </c>
      <c r="T1545" s="1"/>
      <c r="U1545" s="1"/>
      <c r="V1545" s="1" t="s">
        <v>12996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6275</v>
      </c>
      <c r="G1546" s="1" t="s">
        <v>4866</v>
      </c>
      <c r="H1546" s="1" t="s">
        <v>8889</v>
      </c>
      <c r="I1546" s="1" t="s">
        <v>10371</v>
      </c>
      <c r="J1546" s="1"/>
      <c r="K1546" s="1" t="s">
        <v>14871</v>
      </c>
      <c r="L1546" s="1" t="s">
        <v>1544</v>
      </c>
      <c r="M1546" s="1" t="s">
        <v>12016</v>
      </c>
      <c r="N1546" s="1" t="s">
        <v>12144</v>
      </c>
      <c r="O1546" s="1" t="s">
        <v>1544</v>
      </c>
      <c r="P1546" s="1" t="s">
        <v>14892</v>
      </c>
      <c r="Q1546" s="1" t="s">
        <v>15566</v>
      </c>
      <c r="R1546" s="1" t="s">
        <v>12986</v>
      </c>
      <c r="S1546" s="1" t="s">
        <v>1544</v>
      </c>
      <c r="T1546" s="1"/>
      <c r="U1546" s="1"/>
      <c r="V1546" s="1" t="s">
        <v>12996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6276</v>
      </c>
      <c r="G1547" s="1" t="s">
        <v>7594</v>
      </c>
      <c r="H1547" s="1" t="s">
        <v>8890</v>
      </c>
      <c r="I1547" s="1" t="s">
        <v>10372</v>
      </c>
      <c r="J1547" s="1"/>
      <c r="K1547" s="1" t="s">
        <v>14871</v>
      </c>
      <c r="L1547" s="1" t="s">
        <v>1545</v>
      </c>
      <c r="M1547" s="1" t="s">
        <v>12017</v>
      </c>
      <c r="N1547" s="1" t="s">
        <v>12144</v>
      </c>
      <c r="O1547" s="1" t="s">
        <v>1545</v>
      </c>
      <c r="P1547" s="1" t="s">
        <v>14892</v>
      </c>
      <c r="Q1547" s="1" t="s">
        <v>15567</v>
      </c>
      <c r="R1547" s="1" t="s">
        <v>12986</v>
      </c>
      <c r="S1547" s="1" t="s">
        <v>1545</v>
      </c>
      <c r="T1547" s="1"/>
      <c r="U1547" s="1"/>
      <c r="V1547" s="1" t="s">
        <v>12996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4868</v>
      </c>
      <c r="G1548" s="1" t="s">
        <v>7595</v>
      </c>
      <c r="H1548" s="1" t="s">
        <v>8891</v>
      </c>
      <c r="I1548" s="1" t="s">
        <v>10373</v>
      </c>
      <c r="J1548" s="1"/>
      <c r="K1548" s="1" t="s">
        <v>14871</v>
      </c>
      <c r="L1548" s="1" t="s">
        <v>1546</v>
      </c>
      <c r="M1548" s="1" t="s">
        <v>12018</v>
      </c>
      <c r="N1548" s="1" t="s">
        <v>12144</v>
      </c>
      <c r="O1548" s="1" t="s">
        <v>1546</v>
      </c>
      <c r="P1548" s="1" t="s">
        <v>14892</v>
      </c>
      <c r="Q1548" s="1" t="s">
        <v>15568</v>
      </c>
      <c r="R1548" s="1" t="s">
        <v>12986</v>
      </c>
      <c r="S1548" s="1" t="s">
        <v>1546</v>
      </c>
      <c r="T1548" s="1"/>
      <c r="U1548" s="1"/>
      <c r="V1548" s="1" t="s">
        <v>12996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6277</v>
      </c>
      <c r="G1549" s="1" t="s">
        <v>7596</v>
      </c>
      <c r="H1549" s="1" t="s">
        <v>8892</v>
      </c>
      <c r="I1549" s="1" t="s">
        <v>10374</v>
      </c>
      <c r="J1549" s="1"/>
      <c r="K1549" s="1" t="s">
        <v>14871</v>
      </c>
      <c r="L1549" s="1" t="s">
        <v>1547</v>
      </c>
      <c r="M1549" s="1" t="s">
        <v>12019</v>
      </c>
      <c r="N1549" s="1" t="s">
        <v>12144</v>
      </c>
      <c r="O1549" s="1" t="s">
        <v>1547</v>
      </c>
      <c r="P1549" s="1" t="s">
        <v>14892</v>
      </c>
      <c r="Q1549" s="1" t="s">
        <v>15569</v>
      </c>
      <c r="R1549" s="1" t="s">
        <v>12986</v>
      </c>
      <c r="S1549" s="1" t="s">
        <v>1547</v>
      </c>
      <c r="T1549" s="1"/>
      <c r="U1549" s="1"/>
      <c r="V1549" s="1" t="s">
        <v>12996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6278</v>
      </c>
      <c r="G1550" s="1" t="s">
        <v>7597</v>
      </c>
      <c r="H1550" s="1" t="s">
        <v>8893</v>
      </c>
      <c r="I1550" s="1" t="s">
        <v>10375</v>
      </c>
      <c r="J1550" s="1"/>
      <c r="K1550" s="1" t="s">
        <v>14871</v>
      </c>
      <c r="L1550" s="1" t="s">
        <v>1548</v>
      </c>
      <c r="M1550" s="1" t="s">
        <v>12020</v>
      </c>
      <c r="N1550" s="1" t="s">
        <v>12144</v>
      </c>
      <c r="O1550" s="1" t="s">
        <v>1548</v>
      </c>
      <c r="P1550" s="1" t="s">
        <v>14892</v>
      </c>
      <c r="Q1550" s="1" t="s">
        <v>15570</v>
      </c>
      <c r="R1550" s="1" t="s">
        <v>12986</v>
      </c>
      <c r="S1550" s="1" t="s">
        <v>1548</v>
      </c>
      <c r="T1550" s="1"/>
      <c r="U1550" s="1"/>
      <c r="V1550" s="1" t="s">
        <v>12996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6279</v>
      </c>
      <c r="G1551" s="1" t="s">
        <v>7598</v>
      </c>
      <c r="H1551" s="1" t="s">
        <v>8894</v>
      </c>
      <c r="I1551" s="1" t="s">
        <v>10376</v>
      </c>
      <c r="J1551" s="1"/>
      <c r="K1551" s="1" t="s">
        <v>14871</v>
      </c>
      <c r="L1551" s="1" t="s">
        <v>1549</v>
      </c>
      <c r="M1551" s="1" t="s">
        <v>12021</v>
      </c>
      <c r="N1551" s="1" t="s">
        <v>12144</v>
      </c>
      <c r="O1551" s="1" t="s">
        <v>1549</v>
      </c>
      <c r="P1551" s="1" t="s">
        <v>14892</v>
      </c>
      <c r="Q1551" s="1" t="s">
        <v>15571</v>
      </c>
      <c r="R1551" s="1" t="s">
        <v>12986</v>
      </c>
      <c r="S1551" s="1" t="s">
        <v>1549</v>
      </c>
      <c r="T1551" s="1"/>
      <c r="U1551" s="1"/>
      <c r="V1551" s="1" t="s">
        <v>12996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6280</v>
      </c>
      <c r="G1552" s="1" t="s">
        <v>7599</v>
      </c>
      <c r="H1552" s="1" t="s">
        <v>7689</v>
      </c>
      <c r="I1552" s="1" t="s">
        <v>10377</v>
      </c>
      <c r="J1552" s="1"/>
      <c r="K1552" s="1" t="s">
        <v>14871</v>
      </c>
      <c r="L1552" s="1" t="s">
        <v>1550</v>
      </c>
      <c r="M1552" s="1" t="s">
        <v>12022</v>
      </c>
      <c r="N1552" s="1" t="s">
        <v>12144</v>
      </c>
      <c r="O1552" s="1" t="s">
        <v>1550</v>
      </c>
      <c r="P1552" s="1" t="s">
        <v>14892</v>
      </c>
      <c r="Q1552" s="1" t="s">
        <v>15572</v>
      </c>
      <c r="R1552" s="1" t="s">
        <v>12986</v>
      </c>
      <c r="S1552" s="1" t="s">
        <v>1550</v>
      </c>
      <c r="T1552" s="1"/>
      <c r="U1552" s="1"/>
      <c r="V1552" s="1" t="s">
        <v>12996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6281</v>
      </c>
      <c r="G1553" s="1" t="s">
        <v>7600</v>
      </c>
      <c r="H1553" s="1" t="s">
        <v>8895</v>
      </c>
      <c r="I1553" s="1" t="s">
        <v>10378</v>
      </c>
      <c r="J1553" s="1"/>
      <c r="K1553" s="1" t="s">
        <v>14871</v>
      </c>
      <c r="L1553" s="1" t="s">
        <v>1551</v>
      </c>
      <c r="M1553" s="1" t="s">
        <v>12023</v>
      </c>
      <c r="N1553" s="1" t="s">
        <v>12144</v>
      </c>
      <c r="O1553" s="1" t="s">
        <v>1551</v>
      </c>
      <c r="P1553" s="1" t="s">
        <v>14892</v>
      </c>
      <c r="Q1553" s="1" t="s">
        <v>15573</v>
      </c>
      <c r="R1553" s="1" t="s">
        <v>12986</v>
      </c>
      <c r="S1553" s="1" t="s">
        <v>1551</v>
      </c>
      <c r="T1553" s="1"/>
      <c r="U1553" s="1"/>
      <c r="V1553" s="1" t="s">
        <v>12996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6282</v>
      </c>
      <c r="G1554" s="1" t="s">
        <v>7601</v>
      </c>
      <c r="H1554" s="1" t="s">
        <v>8896</v>
      </c>
      <c r="I1554" s="1" t="s">
        <v>10320</v>
      </c>
      <c r="J1554" s="1"/>
      <c r="K1554" s="1" t="s">
        <v>14871</v>
      </c>
      <c r="L1554" s="1" t="s">
        <v>1552</v>
      </c>
      <c r="M1554" s="1" t="s">
        <v>12024</v>
      </c>
      <c r="N1554" s="1" t="s">
        <v>12144</v>
      </c>
      <c r="O1554" s="1" t="s">
        <v>1552</v>
      </c>
      <c r="P1554" s="1" t="s">
        <v>14892</v>
      </c>
      <c r="Q1554" s="1" t="s">
        <v>15574</v>
      </c>
      <c r="R1554" s="1" t="s">
        <v>12986</v>
      </c>
      <c r="S1554" s="1" t="s">
        <v>1552</v>
      </c>
      <c r="T1554" s="1"/>
      <c r="U1554" s="1"/>
      <c r="V1554" s="1" t="s">
        <v>12996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6283</v>
      </c>
      <c r="G1555" s="1" t="s">
        <v>7602</v>
      </c>
      <c r="H1555" s="1" t="s">
        <v>8897</v>
      </c>
      <c r="I1555" s="1" t="s">
        <v>10379</v>
      </c>
      <c r="J1555" s="1"/>
      <c r="K1555" s="1" t="s">
        <v>14871</v>
      </c>
      <c r="L1555" s="1" t="s">
        <v>1553</v>
      </c>
      <c r="M1555" s="1" t="s">
        <v>12025</v>
      </c>
      <c r="N1555" s="1" t="s">
        <v>12144</v>
      </c>
      <c r="O1555" s="1" t="s">
        <v>1553</v>
      </c>
      <c r="P1555" s="1" t="s">
        <v>14892</v>
      </c>
      <c r="Q1555" s="1" t="s">
        <v>15575</v>
      </c>
      <c r="R1555" s="1" t="s">
        <v>12986</v>
      </c>
      <c r="S1555" s="1" t="s">
        <v>1553</v>
      </c>
      <c r="T1555" s="1"/>
      <c r="U1555" s="1"/>
      <c r="V1555" s="1" t="s">
        <v>12996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4876</v>
      </c>
      <c r="G1556" s="1" t="s">
        <v>7603</v>
      </c>
      <c r="H1556" s="1" t="s">
        <v>8898</v>
      </c>
      <c r="I1556" s="1" t="s">
        <v>10380</v>
      </c>
      <c r="J1556" s="1"/>
      <c r="K1556" s="1" t="s">
        <v>14871</v>
      </c>
      <c r="L1556" s="1" t="s">
        <v>1554</v>
      </c>
      <c r="M1556" s="1" t="s">
        <v>12026</v>
      </c>
      <c r="N1556" s="1" t="s">
        <v>12144</v>
      </c>
      <c r="O1556" s="1" t="s">
        <v>1554</v>
      </c>
      <c r="P1556" s="1" t="s">
        <v>14892</v>
      </c>
      <c r="Q1556" s="1" t="s">
        <v>15576</v>
      </c>
      <c r="R1556" s="1" t="s">
        <v>12986</v>
      </c>
      <c r="S1556" s="1" t="s">
        <v>1554</v>
      </c>
      <c r="T1556" s="1"/>
      <c r="U1556" s="1"/>
      <c r="V1556" s="1" t="s">
        <v>12996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6284</v>
      </c>
      <c r="G1557" s="1" t="s">
        <v>7604</v>
      </c>
      <c r="H1557" s="1" t="s">
        <v>8899</v>
      </c>
      <c r="I1557" s="1" t="s">
        <v>10381</v>
      </c>
      <c r="J1557" s="1"/>
      <c r="K1557" s="1" t="s">
        <v>14871</v>
      </c>
      <c r="L1557" s="1" t="s">
        <v>1555</v>
      </c>
      <c r="M1557" s="1" t="s">
        <v>12027</v>
      </c>
      <c r="N1557" s="1" t="s">
        <v>12144</v>
      </c>
      <c r="O1557" s="1" t="s">
        <v>1555</v>
      </c>
      <c r="P1557" s="1" t="s">
        <v>14892</v>
      </c>
      <c r="Q1557" s="1" t="s">
        <v>15577</v>
      </c>
      <c r="R1557" s="1" t="s">
        <v>12986</v>
      </c>
      <c r="S1557" s="1" t="s">
        <v>1555</v>
      </c>
      <c r="T1557" s="1"/>
      <c r="U1557" s="1"/>
      <c r="V1557" s="1" t="s">
        <v>12996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6285</v>
      </c>
      <c r="G1558" s="1" t="s">
        <v>7605</v>
      </c>
      <c r="H1558" s="1" t="s">
        <v>8900</v>
      </c>
      <c r="I1558" s="1" t="s">
        <v>10382</v>
      </c>
      <c r="J1558" s="1"/>
      <c r="K1558" s="1" t="s">
        <v>14871</v>
      </c>
      <c r="L1558" s="1" t="s">
        <v>1556</v>
      </c>
      <c r="M1558" s="1" t="s">
        <v>12028</v>
      </c>
      <c r="N1558" s="1" t="s">
        <v>12144</v>
      </c>
      <c r="O1558" s="1" t="s">
        <v>1556</v>
      </c>
      <c r="P1558" s="1" t="s">
        <v>14892</v>
      </c>
      <c r="Q1558" s="1" t="s">
        <v>15578</v>
      </c>
      <c r="R1558" s="1" t="s">
        <v>12986</v>
      </c>
      <c r="S1558" s="1" t="s">
        <v>1556</v>
      </c>
      <c r="T1558" s="1"/>
      <c r="U1558" s="1"/>
      <c r="V1558" s="1" t="s">
        <v>12996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6286</v>
      </c>
      <c r="G1559" s="1" t="s">
        <v>7606</v>
      </c>
      <c r="H1559" s="1" t="s">
        <v>8901</v>
      </c>
      <c r="I1559" s="1" t="s">
        <v>10383</v>
      </c>
      <c r="J1559" s="1"/>
      <c r="K1559" s="1" t="s">
        <v>14871</v>
      </c>
      <c r="L1559" s="1" t="s">
        <v>1557</v>
      </c>
      <c r="M1559" s="1" t="s">
        <v>12029</v>
      </c>
      <c r="N1559" s="1" t="s">
        <v>12144</v>
      </c>
      <c r="O1559" s="1" t="s">
        <v>1557</v>
      </c>
      <c r="P1559" s="1" t="s">
        <v>14892</v>
      </c>
      <c r="Q1559" s="1" t="s">
        <v>15579</v>
      </c>
      <c r="R1559" s="1" t="s">
        <v>12986</v>
      </c>
      <c r="S1559" s="1" t="s">
        <v>1557</v>
      </c>
      <c r="T1559" s="1"/>
      <c r="U1559" s="1"/>
      <c r="V1559" s="1" t="s">
        <v>12996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6287</v>
      </c>
      <c r="G1560" s="1" t="s">
        <v>4880</v>
      </c>
      <c r="H1560" s="1" t="s">
        <v>7678</v>
      </c>
      <c r="I1560" s="1" t="s">
        <v>10384</v>
      </c>
      <c r="J1560" s="1"/>
      <c r="K1560" s="1" t="s">
        <v>14871</v>
      </c>
      <c r="L1560" s="1" t="s">
        <v>1558</v>
      </c>
      <c r="M1560" s="1" t="s">
        <v>12030</v>
      </c>
      <c r="N1560" s="1" t="s">
        <v>12144</v>
      </c>
      <c r="O1560" s="1" t="s">
        <v>1558</v>
      </c>
      <c r="P1560" s="1" t="s">
        <v>14892</v>
      </c>
      <c r="Q1560" s="1" t="s">
        <v>15580</v>
      </c>
      <c r="R1560" s="1" t="s">
        <v>12986</v>
      </c>
      <c r="S1560" s="1" t="s">
        <v>1558</v>
      </c>
      <c r="T1560" s="1"/>
      <c r="U1560" s="1"/>
      <c r="V1560" s="1" t="s">
        <v>12996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6288</v>
      </c>
      <c r="G1561" s="1" t="s">
        <v>7607</v>
      </c>
      <c r="H1561" s="1" t="s">
        <v>8902</v>
      </c>
      <c r="I1561" s="1" t="s">
        <v>10385</v>
      </c>
      <c r="J1561" s="1"/>
      <c r="K1561" s="1" t="s">
        <v>14871</v>
      </c>
      <c r="L1561" s="1" t="s">
        <v>1559</v>
      </c>
      <c r="M1561" s="1" t="s">
        <v>12031</v>
      </c>
      <c r="N1561" s="1" t="s">
        <v>12144</v>
      </c>
      <c r="O1561" s="1" t="s">
        <v>1559</v>
      </c>
      <c r="P1561" s="1" t="s">
        <v>14892</v>
      </c>
      <c r="Q1561" s="1" t="s">
        <v>15581</v>
      </c>
      <c r="R1561" s="1" t="s">
        <v>12986</v>
      </c>
      <c r="S1561" s="1" t="s">
        <v>1559</v>
      </c>
      <c r="T1561" s="1"/>
      <c r="U1561" s="1"/>
      <c r="V1561" s="1" t="s">
        <v>12996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6289</v>
      </c>
      <c r="G1562" s="1" t="s">
        <v>7608</v>
      </c>
      <c r="H1562" s="1" t="s">
        <v>8903</v>
      </c>
      <c r="I1562" s="1" t="s">
        <v>10386</v>
      </c>
      <c r="J1562" s="1"/>
      <c r="K1562" s="1" t="s">
        <v>14871</v>
      </c>
      <c r="L1562" s="1" t="s">
        <v>1560</v>
      </c>
      <c r="M1562" s="1" t="s">
        <v>12032</v>
      </c>
      <c r="N1562" s="1" t="s">
        <v>12144</v>
      </c>
      <c r="O1562" s="1" t="s">
        <v>1560</v>
      </c>
      <c r="P1562" s="1" t="s">
        <v>14892</v>
      </c>
      <c r="Q1562" s="1" t="s">
        <v>15582</v>
      </c>
      <c r="R1562" s="1" t="s">
        <v>12986</v>
      </c>
      <c r="S1562" s="1" t="s">
        <v>1560</v>
      </c>
      <c r="T1562" s="1"/>
      <c r="U1562" s="1"/>
      <c r="V1562" s="1" t="s">
        <v>12996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4883</v>
      </c>
      <c r="G1563" s="1" t="s">
        <v>7609</v>
      </c>
      <c r="H1563" s="1" t="s">
        <v>8904</v>
      </c>
      <c r="I1563" s="1" t="s">
        <v>10387</v>
      </c>
      <c r="J1563" s="1"/>
      <c r="K1563" s="1" t="s">
        <v>14871</v>
      </c>
      <c r="L1563" s="1" t="s">
        <v>1561</v>
      </c>
      <c r="M1563" s="1" t="s">
        <v>12033</v>
      </c>
      <c r="N1563" s="1" t="s">
        <v>12144</v>
      </c>
      <c r="O1563" s="1" t="s">
        <v>1561</v>
      </c>
      <c r="P1563" s="1" t="s">
        <v>14892</v>
      </c>
      <c r="Q1563" s="1" t="s">
        <v>15583</v>
      </c>
      <c r="R1563" s="1" t="s">
        <v>12986</v>
      </c>
      <c r="S1563" s="1" t="s">
        <v>1561</v>
      </c>
      <c r="T1563" s="1"/>
      <c r="U1563" s="1"/>
      <c r="V1563" s="1" t="s">
        <v>12996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4884</v>
      </c>
      <c r="G1564" s="1" t="s">
        <v>7610</v>
      </c>
      <c r="H1564" s="1" t="s">
        <v>8905</v>
      </c>
      <c r="I1564" s="1" t="s">
        <v>10388</v>
      </c>
      <c r="J1564" s="1"/>
      <c r="K1564" s="1" t="s">
        <v>14871</v>
      </c>
      <c r="L1564" s="1" t="s">
        <v>1562</v>
      </c>
      <c r="M1564" s="1" t="s">
        <v>12034</v>
      </c>
      <c r="N1564" s="1" t="s">
        <v>12144</v>
      </c>
      <c r="O1564" s="1" t="s">
        <v>1562</v>
      </c>
      <c r="P1564" s="1" t="s">
        <v>14892</v>
      </c>
      <c r="Q1564" s="1" t="s">
        <v>15584</v>
      </c>
      <c r="R1564" s="1" t="s">
        <v>12986</v>
      </c>
      <c r="S1564" s="1" t="s">
        <v>1562</v>
      </c>
      <c r="T1564" s="1"/>
      <c r="U1564" s="1"/>
      <c r="V1564" s="1" t="s">
        <v>12996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6290</v>
      </c>
      <c r="G1565" s="1" t="s">
        <v>7611</v>
      </c>
      <c r="H1565" s="1" t="s">
        <v>8906</v>
      </c>
      <c r="I1565" s="1" t="s">
        <v>10389</v>
      </c>
      <c r="J1565" s="1"/>
      <c r="K1565" s="1" t="s">
        <v>14871</v>
      </c>
      <c r="L1565" s="1" t="s">
        <v>1563</v>
      </c>
      <c r="M1565" s="1" t="s">
        <v>12035</v>
      </c>
      <c r="N1565" s="1" t="s">
        <v>12144</v>
      </c>
      <c r="O1565" s="1" t="s">
        <v>1563</v>
      </c>
      <c r="P1565" s="1" t="s">
        <v>14892</v>
      </c>
      <c r="Q1565" s="1" t="s">
        <v>15585</v>
      </c>
      <c r="R1565" s="1" t="s">
        <v>12986</v>
      </c>
      <c r="S1565" s="1" t="s">
        <v>1563</v>
      </c>
      <c r="T1565" s="1"/>
      <c r="U1565" s="1"/>
      <c r="V1565" s="1" t="s">
        <v>12996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6291</v>
      </c>
      <c r="G1566" s="1" t="s">
        <v>7612</v>
      </c>
      <c r="H1566" s="1" t="s">
        <v>6349</v>
      </c>
      <c r="I1566" s="1" t="s">
        <v>10390</v>
      </c>
      <c r="J1566" s="1"/>
      <c r="K1566" s="1" t="s">
        <v>14871</v>
      </c>
      <c r="L1566" s="1" t="s">
        <v>1564</v>
      </c>
      <c r="M1566" s="1" t="s">
        <v>12036</v>
      </c>
      <c r="N1566" s="1" t="s">
        <v>12144</v>
      </c>
      <c r="O1566" s="1" t="s">
        <v>1564</v>
      </c>
      <c r="P1566" s="1" t="s">
        <v>14892</v>
      </c>
      <c r="Q1566" s="1" t="s">
        <v>15586</v>
      </c>
      <c r="R1566" s="1" t="s">
        <v>12986</v>
      </c>
      <c r="S1566" s="1" t="s">
        <v>1564</v>
      </c>
      <c r="T1566" s="1"/>
      <c r="U1566" s="1"/>
      <c r="V1566" s="1" t="s">
        <v>12996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6292</v>
      </c>
      <c r="G1567" s="1" t="s">
        <v>7613</v>
      </c>
      <c r="H1567" s="1" t="s">
        <v>8907</v>
      </c>
      <c r="I1567" s="1" t="s">
        <v>10391</v>
      </c>
      <c r="J1567" s="1"/>
      <c r="K1567" s="1" t="s">
        <v>14871</v>
      </c>
      <c r="L1567" s="1" t="s">
        <v>1565</v>
      </c>
      <c r="M1567" s="1" t="s">
        <v>12037</v>
      </c>
      <c r="N1567" s="1" t="s">
        <v>12144</v>
      </c>
      <c r="O1567" s="1" t="s">
        <v>1565</v>
      </c>
      <c r="P1567" s="1" t="s">
        <v>14892</v>
      </c>
      <c r="Q1567" s="1" t="s">
        <v>15587</v>
      </c>
      <c r="R1567" s="1" t="s">
        <v>12986</v>
      </c>
      <c r="S1567" s="1" t="s">
        <v>1565</v>
      </c>
      <c r="T1567" s="1"/>
      <c r="U1567" s="1"/>
      <c r="V1567" s="1" t="s">
        <v>12996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6293</v>
      </c>
      <c r="G1568" s="1" t="s">
        <v>7614</v>
      </c>
      <c r="H1568" s="1" t="s">
        <v>8908</v>
      </c>
      <c r="I1568" s="1" t="s">
        <v>10392</v>
      </c>
      <c r="J1568" s="1"/>
      <c r="K1568" s="1" t="s">
        <v>14871</v>
      </c>
      <c r="L1568" s="1" t="s">
        <v>1566</v>
      </c>
      <c r="M1568" s="1" t="s">
        <v>12038</v>
      </c>
      <c r="N1568" s="1" t="s">
        <v>12144</v>
      </c>
      <c r="O1568" s="1" t="s">
        <v>1566</v>
      </c>
      <c r="P1568" s="1" t="s">
        <v>14892</v>
      </c>
      <c r="Q1568" s="1" t="s">
        <v>15588</v>
      </c>
      <c r="R1568" s="1" t="s">
        <v>12986</v>
      </c>
      <c r="S1568" s="1" t="s">
        <v>1566</v>
      </c>
      <c r="T1568" s="1"/>
      <c r="U1568" s="1"/>
      <c r="V1568" s="1" t="s">
        <v>12996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6294</v>
      </c>
      <c r="G1569" s="1" t="s">
        <v>7615</v>
      </c>
      <c r="H1569" s="1" t="s">
        <v>8909</v>
      </c>
      <c r="I1569" s="1" t="s">
        <v>10393</v>
      </c>
      <c r="J1569" s="1"/>
      <c r="K1569" s="1" t="s">
        <v>14871</v>
      </c>
      <c r="L1569" s="1" t="s">
        <v>1567</v>
      </c>
      <c r="M1569" s="1" t="s">
        <v>12039</v>
      </c>
      <c r="N1569" s="1" t="s">
        <v>12144</v>
      </c>
      <c r="O1569" s="1" t="s">
        <v>1567</v>
      </c>
      <c r="P1569" s="1" t="s">
        <v>14892</v>
      </c>
      <c r="Q1569" s="1" t="s">
        <v>15589</v>
      </c>
      <c r="R1569" s="1" t="s">
        <v>12986</v>
      </c>
      <c r="S1569" s="1" t="s">
        <v>1567</v>
      </c>
      <c r="T1569" s="1"/>
      <c r="U1569" s="1"/>
      <c r="V1569" s="1" t="s">
        <v>12996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6295</v>
      </c>
      <c r="G1570" s="1" t="s">
        <v>7616</v>
      </c>
      <c r="H1570" s="1" t="s">
        <v>8910</v>
      </c>
      <c r="I1570" s="1" t="s">
        <v>10394</v>
      </c>
      <c r="J1570" s="1"/>
      <c r="K1570" s="1" t="s">
        <v>14871</v>
      </c>
      <c r="L1570" s="1" t="s">
        <v>1568</v>
      </c>
      <c r="M1570" s="1" t="s">
        <v>12040</v>
      </c>
      <c r="N1570" s="1" t="s">
        <v>12144</v>
      </c>
      <c r="O1570" s="1" t="s">
        <v>1568</v>
      </c>
      <c r="P1570" s="1" t="s">
        <v>14892</v>
      </c>
      <c r="Q1570" s="1" t="s">
        <v>15590</v>
      </c>
      <c r="R1570" s="1" t="s">
        <v>12986</v>
      </c>
      <c r="S1570" s="1" t="s">
        <v>1568</v>
      </c>
      <c r="T1570" s="1"/>
      <c r="U1570" s="1"/>
      <c r="V1570" s="1" t="s">
        <v>12996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4888</v>
      </c>
      <c r="G1571" s="1" t="s">
        <v>7617</v>
      </c>
      <c r="H1571" s="1" t="s">
        <v>8911</v>
      </c>
      <c r="I1571" s="1" t="s">
        <v>10395</v>
      </c>
      <c r="J1571" s="1"/>
      <c r="K1571" s="1" t="s">
        <v>14871</v>
      </c>
      <c r="L1571" s="1" t="s">
        <v>1569</v>
      </c>
      <c r="M1571" s="1" t="s">
        <v>12041</v>
      </c>
      <c r="N1571" s="1" t="s">
        <v>12144</v>
      </c>
      <c r="O1571" s="1" t="s">
        <v>1569</v>
      </c>
      <c r="P1571" s="1" t="s">
        <v>14892</v>
      </c>
      <c r="Q1571" s="1" t="s">
        <v>15591</v>
      </c>
      <c r="R1571" s="1" t="s">
        <v>12986</v>
      </c>
      <c r="S1571" s="1" t="s">
        <v>1569</v>
      </c>
      <c r="T1571" s="1"/>
      <c r="U1571" s="1"/>
      <c r="V1571" s="1" t="s">
        <v>12996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6296</v>
      </c>
      <c r="G1572" s="1" t="s">
        <v>7618</v>
      </c>
      <c r="H1572" s="1" t="s">
        <v>8912</v>
      </c>
      <c r="I1572" s="1" t="s">
        <v>10396</v>
      </c>
      <c r="J1572" s="1"/>
      <c r="K1572" s="1" t="s">
        <v>14871</v>
      </c>
      <c r="L1572" s="1" t="s">
        <v>1570</v>
      </c>
      <c r="M1572" s="1" t="s">
        <v>12042</v>
      </c>
      <c r="N1572" s="1" t="s">
        <v>12144</v>
      </c>
      <c r="O1572" s="1" t="s">
        <v>1570</v>
      </c>
      <c r="P1572" s="1" t="s">
        <v>14892</v>
      </c>
      <c r="Q1572" s="1" t="s">
        <v>15592</v>
      </c>
      <c r="R1572" s="1" t="s">
        <v>12986</v>
      </c>
      <c r="S1572" s="1" t="s">
        <v>1570</v>
      </c>
      <c r="T1572" s="1"/>
      <c r="U1572" s="1"/>
      <c r="V1572" s="1" t="s">
        <v>12996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6297</v>
      </c>
      <c r="G1573" s="1" t="s">
        <v>4893</v>
      </c>
      <c r="H1573" s="1" t="s">
        <v>8913</v>
      </c>
      <c r="I1573" s="1" t="s">
        <v>10397</v>
      </c>
      <c r="J1573" s="1"/>
      <c r="K1573" s="1" t="s">
        <v>14871</v>
      </c>
      <c r="L1573" s="1" t="s">
        <v>1571</v>
      </c>
      <c r="M1573" s="1" t="s">
        <v>12043</v>
      </c>
      <c r="N1573" s="1" t="s">
        <v>12144</v>
      </c>
      <c r="O1573" s="1" t="s">
        <v>1571</v>
      </c>
      <c r="P1573" s="1" t="s">
        <v>14892</v>
      </c>
      <c r="Q1573" s="1" t="s">
        <v>15593</v>
      </c>
      <c r="R1573" s="1" t="s">
        <v>12986</v>
      </c>
      <c r="S1573" s="1" t="s">
        <v>1571</v>
      </c>
      <c r="T1573" s="1"/>
      <c r="U1573" s="1"/>
      <c r="V1573" s="1" t="s">
        <v>12996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6298</v>
      </c>
      <c r="G1574" s="1" t="s">
        <v>7619</v>
      </c>
      <c r="H1574" s="1" t="s">
        <v>8914</v>
      </c>
      <c r="I1574" s="1" t="s">
        <v>10398</v>
      </c>
      <c r="J1574" s="1"/>
      <c r="K1574" s="1" t="s">
        <v>14871</v>
      </c>
      <c r="L1574" s="1" t="s">
        <v>1572</v>
      </c>
      <c r="M1574" s="1" t="s">
        <v>12044</v>
      </c>
      <c r="N1574" s="1" t="s">
        <v>12144</v>
      </c>
      <c r="O1574" s="1" t="s">
        <v>1572</v>
      </c>
      <c r="P1574" s="1" t="s">
        <v>14892</v>
      </c>
      <c r="Q1574" s="1" t="s">
        <v>15594</v>
      </c>
      <c r="R1574" s="1" t="s">
        <v>12986</v>
      </c>
      <c r="S1574" s="1" t="s">
        <v>1572</v>
      </c>
      <c r="T1574" s="1"/>
      <c r="U1574" s="1"/>
      <c r="V1574" s="1" t="s">
        <v>12996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6299</v>
      </c>
      <c r="G1575" s="1" t="s">
        <v>7620</v>
      </c>
      <c r="H1575" s="1" t="s">
        <v>8915</v>
      </c>
      <c r="I1575" s="1" t="s">
        <v>10399</v>
      </c>
      <c r="J1575" s="1"/>
      <c r="K1575" s="1" t="s">
        <v>14871</v>
      </c>
      <c r="L1575" s="1" t="s">
        <v>1573</v>
      </c>
      <c r="M1575" s="1" t="s">
        <v>12045</v>
      </c>
      <c r="N1575" s="1" t="s">
        <v>12144</v>
      </c>
      <c r="O1575" s="1" t="s">
        <v>1573</v>
      </c>
      <c r="P1575" s="1" t="s">
        <v>14892</v>
      </c>
      <c r="Q1575" s="1" t="s">
        <v>15595</v>
      </c>
      <c r="R1575" s="1" t="s">
        <v>12986</v>
      </c>
      <c r="S1575" s="1" t="s">
        <v>1573</v>
      </c>
      <c r="T1575" s="1"/>
      <c r="U1575" s="1"/>
      <c r="V1575" s="1" t="s">
        <v>12996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6300</v>
      </c>
      <c r="G1576" s="1" t="s">
        <v>7621</v>
      </c>
      <c r="H1576" s="1" t="s">
        <v>8916</v>
      </c>
      <c r="I1576" s="1" t="s">
        <v>9090</v>
      </c>
      <c r="J1576" s="1"/>
      <c r="K1576" s="1" t="s">
        <v>14871</v>
      </c>
      <c r="L1576" s="1" t="s">
        <v>1574</v>
      </c>
      <c r="M1576" s="1" t="s">
        <v>12046</v>
      </c>
      <c r="N1576" s="1" t="s">
        <v>12144</v>
      </c>
      <c r="O1576" s="1" t="s">
        <v>1574</v>
      </c>
      <c r="P1576" s="1" t="s">
        <v>14892</v>
      </c>
      <c r="Q1576" s="1" t="s">
        <v>15596</v>
      </c>
      <c r="R1576" s="1" t="s">
        <v>12986</v>
      </c>
      <c r="S1576" s="1" t="s">
        <v>1574</v>
      </c>
      <c r="T1576" s="1"/>
      <c r="U1576" s="1"/>
      <c r="V1576" s="1" t="s">
        <v>12996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6301</v>
      </c>
      <c r="G1577" s="1" t="s">
        <v>7622</v>
      </c>
      <c r="H1577" s="1" t="s">
        <v>8917</v>
      </c>
      <c r="I1577" s="1" t="s">
        <v>10400</v>
      </c>
      <c r="J1577" s="1"/>
      <c r="K1577" s="1" t="s">
        <v>14871</v>
      </c>
      <c r="L1577" s="1" t="s">
        <v>1575</v>
      </c>
      <c r="M1577" s="1" t="s">
        <v>12047</v>
      </c>
      <c r="N1577" s="1" t="s">
        <v>12144</v>
      </c>
      <c r="O1577" s="1" t="s">
        <v>1575</v>
      </c>
      <c r="P1577" s="1" t="s">
        <v>14892</v>
      </c>
      <c r="Q1577" s="1" t="s">
        <v>15597</v>
      </c>
      <c r="R1577" s="1" t="s">
        <v>12986</v>
      </c>
      <c r="S1577" s="1" t="s">
        <v>1575</v>
      </c>
      <c r="T1577" s="1"/>
      <c r="U1577" s="1"/>
      <c r="V1577" s="1" t="s">
        <v>12996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6302</v>
      </c>
      <c r="G1578" s="1" t="s">
        <v>7623</v>
      </c>
      <c r="H1578" s="1" t="s">
        <v>8918</v>
      </c>
      <c r="I1578" s="1" t="s">
        <v>9924</v>
      </c>
      <c r="J1578" s="1"/>
      <c r="K1578" s="1" t="s">
        <v>14871</v>
      </c>
      <c r="L1578" s="1" t="s">
        <v>1576</v>
      </c>
      <c r="M1578" s="1" t="s">
        <v>12048</v>
      </c>
      <c r="N1578" s="1" t="s">
        <v>12144</v>
      </c>
      <c r="O1578" s="1" t="s">
        <v>1576</v>
      </c>
      <c r="P1578" s="1" t="s">
        <v>14892</v>
      </c>
      <c r="Q1578" s="1" t="s">
        <v>15598</v>
      </c>
      <c r="R1578" s="1" t="s">
        <v>12986</v>
      </c>
      <c r="S1578" s="1" t="s">
        <v>1576</v>
      </c>
      <c r="T1578" s="1"/>
      <c r="U1578" s="1"/>
      <c r="V1578" s="1" t="s">
        <v>12996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6303</v>
      </c>
      <c r="G1579" s="1" t="s">
        <v>7624</v>
      </c>
      <c r="H1579" s="1" t="s">
        <v>8919</v>
      </c>
      <c r="I1579" s="1" t="s">
        <v>10401</v>
      </c>
      <c r="J1579" s="1"/>
      <c r="K1579" s="1" t="s">
        <v>14871</v>
      </c>
      <c r="L1579" s="1" t="s">
        <v>1577</v>
      </c>
      <c r="M1579" s="1" t="s">
        <v>12049</v>
      </c>
      <c r="N1579" s="1" t="s">
        <v>12144</v>
      </c>
      <c r="O1579" s="1" t="s">
        <v>1577</v>
      </c>
      <c r="P1579" s="1" t="s">
        <v>14892</v>
      </c>
      <c r="Q1579" s="1" t="s">
        <v>15599</v>
      </c>
      <c r="R1579" s="1" t="s">
        <v>12986</v>
      </c>
      <c r="S1579" s="1" t="s">
        <v>1577</v>
      </c>
      <c r="T1579" s="1"/>
      <c r="U1579" s="1"/>
      <c r="V1579" s="1" t="s">
        <v>12996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6304</v>
      </c>
      <c r="G1580" s="1" t="s">
        <v>4900</v>
      </c>
      <c r="H1580" s="1" t="s">
        <v>8920</v>
      </c>
      <c r="I1580" s="1" t="s">
        <v>10402</v>
      </c>
      <c r="J1580" s="1"/>
      <c r="K1580" s="1" t="s">
        <v>14871</v>
      </c>
      <c r="L1580" s="1" t="s">
        <v>1578</v>
      </c>
      <c r="M1580" s="1" t="s">
        <v>12050</v>
      </c>
      <c r="N1580" s="1" t="s">
        <v>12144</v>
      </c>
      <c r="O1580" s="1" t="s">
        <v>1578</v>
      </c>
      <c r="P1580" s="1" t="s">
        <v>14892</v>
      </c>
      <c r="Q1580" s="1" t="s">
        <v>15600</v>
      </c>
      <c r="R1580" s="1" t="s">
        <v>12986</v>
      </c>
      <c r="S1580" s="1" t="s">
        <v>1578</v>
      </c>
      <c r="T1580" s="1"/>
      <c r="U1580" s="1"/>
      <c r="V1580" s="1" t="s">
        <v>12996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6305</v>
      </c>
      <c r="G1581" s="1" t="s">
        <v>7625</v>
      </c>
      <c r="H1581" s="1" t="s">
        <v>8921</v>
      </c>
      <c r="I1581" s="1" t="s">
        <v>10403</v>
      </c>
      <c r="J1581" s="1"/>
      <c r="K1581" s="1" t="s">
        <v>14871</v>
      </c>
      <c r="L1581" s="1" t="s">
        <v>1579</v>
      </c>
      <c r="M1581" s="1" t="s">
        <v>12051</v>
      </c>
      <c r="N1581" s="1" t="s">
        <v>12144</v>
      </c>
      <c r="O1581" s="1" t="s">
        <v>1579</v>
      </c>
      <c r="P1581" s="1" t="s">
        <v>14892</v>
      </c>
      <c r="Q1581" s="1" t="s">
        <v>15601</v>
      </c>
      <c r="R1581" s="1" t="s">
        <v>12986</v>
      </c>
      <c r="S1581" s="1" t="s">
        <v>1579</v>
      </c>
      <c r="T1581" s="1"/>
      <c r="U1581" s="1"/>
      <c r="V1581" s="1" t="s">
        <v>12996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6306</v>
      </c>
      <c r="G1582" s="1" t="s">
        <v>7626</v>
      </c>
      <c r="H1582" s="1" t="s">
        <v>8922</v>
      </c>
      <c r="I1582" s="1" t="s">
        <v>10404</v>
      </c>
      <c r="J1582" s="1"/>
      <c r="K1582" s="1" t="s">
        <v>14871</v>
      </c>
      <c r="L1582" s="1" t="s">
        <v>1580</v>
      </c>
      <c r="M1582" s="1" t="s">
        <v>12052</v>
      </c>
      <c r="N1582" s="1" t="s">
        <v>12144</v>
      </c>
      <c r="O1582" s="1" t="s">
        <v>1580</v>
      </c>
      <c r="P1582" s="1" t="s">
        <v>14892</v>
      </c>
      <c r="Q1582" s="1" t="s">
        <v>15602</v>
      </c>
      <c r="R1582" s="1" t="s">
        <v>12986</v>
      </c>
      <c r="S1582" s="1" t="s">
        <v>1580</v>
      </c>
      <c r="T1582" s="1"/>
      <c r="U1582" s="1"/>
      <c r="V1582" s="1" t="s">
        <v>12996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6307</v>
      </c>
      <c r="G1583" s="1" t="s">
        <v>7627</v>
      </c>
      <c r="H1583" s="1" t="s">
        <v>8923</v>
      </c>
      <c r="I1583" s="1" t="s">
        <v>10405</v>
      </c>
      <c r="J1583" s="1"/>
      <c r="K1583" s="1" t="s">
        <v>14871</v>
      </c>
      <c r="L1583" s="1" t="s">
        <v>1581</v>
      </c>
      <c r="M1583" s="1" t="s">
        <v>12053</v>
      </c>
      <c r="N1583" s="1" t="s">
        <v>12144</v>
      </c>
      <c r="O1583" s="1" t="s">
        <v>1581</v>
      </c>
      <c r="P1583" s="1" t="s">
        <v>14892</v>
      </c>
      <c r="Q1583" s="1" t="s">
        <v>15603</v>
      </c>
      <c r="R1583" s="1" t="s">
        <v>12986</v>
      </c>
      <c r="S1583" s="1" t="s">
        <v>1581</v>
      </c>
      <c r="T1583" s="1"/>
      <c r="U1583" s="1"/>
      <c r="V1583" s="1" t="s">
        <v>12996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6308</v>
      </c>
      <c r="G1584" s="1" t="s">
        <v>7628</v>
      </c>
      <c r="H1584" s="1" t="s">
        <v>8924</v>
      </c>
      <c r="I1584" s="1" t="s">
        <v>9010</v>
      </c>
      <c r="J1584" s="1"/>
      <c r="K1584" s="1" t="s">
        <v>14871</v>
      </c>
      <c r="L1584" s="1" t="s">
        <v>1582</v>
      </c>
      <c r="M1584" s="1" t="s">
        <v>12054</v>
      </c>
      <c r="N1584" s="1" t="s">
        <v>12144</v>
      </c>
      <c r="O1584" s="1" t="s">
        <v>1582</v>
      </c>
      <c r="P1584" s="1" t="s">
        <v>14892</v>
      </c>
      <c r="Q1584" s="1" t="s">
        <v>15604</v>
      </c>
      <c r="R1584" s="1" t="s">
        <v>12986</v>
      </c>
      <c r="S1584" s="1" t="s">
        <v>1582</v>
      </c>
      <c r="T1584" s="1"/>
      <c r="U1584" s="1"/>
      <c r="V1584" s="1" t="s">
        <v>12996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4905</v>
      </c>
      <c r="G1585" s="1" t="s">
        <v>7629</v>
      </c>
      <c r="H1585" s="1" t="s">
        <v>8925</v>
      </c>
      <c r="I1585" s="1" t="s">
        <v>10406</v>
      </c>
      <c r="J1585" s="1"/>
      <c r="K1585" s="1" t="s">
        <v>14871</v>
      </c>
      <c r="L1585" s="1" t="s">
        <v>1583</v>
      </c>
      <c r="M1585" s="1" t="s">
        <v>12055</v>
      </c>
      <c r="N1585" s="1" t="s">
        <v>12144</v>
      </c>
      <c r="O1585" s="1" t="s">
        <v>1583</v>
      </c>
      <c r="P1585" s="1" t="s">
        <v>14892</v>
      </c>
      <c r="Q1585" s="1" t="s">
        <v>15605</v>
      </c>
      <c r="R1585" s="1" t="s">
        <v>12986</v>
      </c>
      <c r="S1585" s="1" t="s">
        <v>1583</v>
      </c>
      <c r="T1585" s="1"/>
      <c r="U1585" s="1"/>
      <c r="V1585" s="1" t="s">
        <v>12996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6309</v>
      </c>
      <c r="G1586" s="1" t="s">
        <v>7630</v>
      </c>
      <c r="H1586" s="1" t="s">
        <v>8926</v>
      </c>
      <c r="I1586" s="1" t="s">
        <v>9769</v>
      </c>
      <c r="J1586" s="1"/>
      <c r="K1586" s="1" t="s">
        <v>14871</v>
      </c>
      <c r="L1586" s="1" t="s">
        <v>1584</v>
      </c>
      <c r="M1586" s="1" t="s">
        <v>12056</v>
      </c>
      <c r="N1586" s="1" t="s">
        <v>12144</v>
      </c>
      <c r="O1586" s="1" t="s">
        <v>1584</v>
      </c>
      <c r="P1586" s="1" t="s">
        <v>14892</v>
      </c>
      <c r="Q1586" s="1" t="s">
        <v>15606</v>
      </c>
      <c r="R1586" s="1" t="s">
        <v>12986</v>
      </c>
      <c r="S1586" s="1" t="s">
        <v>1584</v>
      </c>
      <c r="T1586" s="1"/>
      <c r="U1586" s="1"/>
      <c r="V1586" s="1" t="s">
        <v>12996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6310</v>
      </c>
      <c r="G1587" s="1" t="s">
        <v>7631</v>
      </c>
      <c r="H1587" s="1" t="s">
        <v>8927</v>
      </c>
      <c r="I1587" s="1" t="s">
        <v>10407</v>
      </c>
      <c r="J1587" s="1"/>
      <c r="K1587" s="1" t="s">
        <v>14871</v>
      </c>
      <c r="L1587" s="1" t="s">
        <v>1585</v>
      </c>
      <c r="M1587" s="1" t="s">
        <v>12057</v>
      </c>
      <c r="N1587" s="1" t="s">
        <v>12144</v>
      </c>
      <c r="O1587" s="1" t="s">
        <v>1585</v>
      </c>
      <c r="P1587" s="1" t="s">
        <v>14892</v>
      </c>
      <c r="Q1587" s="1" t="s">
        <v>15607</v>
      </c>
      <c r="R1587" s="1" t="s">
        <v>12986</v>
      </c>
      <c r="S1587" s="1" t="s">
        <v>1585</v>
      </c>
      <c r="T1587" s="1"/>
      <c r="U1587" s="1"/>
      <c r="V1587" s="1" t="s">
        <v>12996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6311</v>
      </c>
      <c r="G1588" s="1" t="s">
        <v>4908</v>
      </c>
      <c r="H1588" s="1" t="s">
        <v>8928</v>
      </c>
      <c r="I1588" s="1" t="s">
        <v>10408</v>
      </c>
      <c r="J1588" s="1"/>
      <c r="K1588" s="1" t="s">
        <v>14871</v>
      </c>
      <c r="L1588" s="1" t="s">
        <v>1586</v>
      </c>
      <c r="M1588" s="1" t="s">
        <v>12058</v>
      </c>
      <c r="N1588" s="1" t="s">
        <v>12144</v>
      </c>
      <c r="O1588" s="1" t="s">
        <v>1586</v>
      </c>
      <c r="P1588" s="1" t="s">
        <v>14892</v>
      </c>
      <c r="Q1588" s="1" t="s">
        <v>15608</v>
      </c>
      <c r="R1588" s="1" t="s">
        <v>12986</v>
      </c>
      <c r="S1588" s="1" t="s">
        <v>1586</v>
      </c>
      <c r="T1588" s="1"/>
      <c r="U1588" s="1"/>
      <c r="V1588" s="1" t="s">
        <v>12996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4909</v>
      </c>
      <c r="G1589" s="1" t="s">
        <v>7632</v>
      </c>
      <c r="H1589" s="1" t="s">
        <v>8929</v>
      </c>
      <c r="I1589" s="1" t="s">
        <v>10409</v>
      </c>
      <c r="J1589" s="1"/>
      <c r="K1589" s="1" t="s">
        <v>14871</v>
      </c>
      <c r="L1589" s="1" t="s">
        <v>1587</v>
      </c>
      <c r="M1589" s="1" t="s">
        <v>12059</v>
      </c>
      <c r="N1589" s="1" t="s">
        <v>12144</v>
      </c>
      <c r="O1589" s="1" t="s">
        <v>1587</v>
      </c>
      <c r="P1589" s="1" t="s">
        <v>14892</v>
      </c>
      <c r="Q1589" s="1" t="s">
        <v>15609</v>
      </c>
      <c r="R1589" s="1" t="s">
        <v>12986</v>
      </c>
      <c r="S1589" s="1" t="s">
        <v>1587</v>
      </c>
      <c r="T1589" s="1"/>
      <c r="U1589" s="1"/>
      <c r="V1589" s="1" t="s">
        <v>12996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6312</v>
      </c>
      <c r="G1590" s="1" t="s">
        <v>7633</v>
      </c>
      <c r="H1590" s="1" t="s">
        <v>8930</v>
      </c>
      <c r="I1590" s="1" t="s">
        <v>10410</v>
      </c>
      <c r="J1590" s="1"/>
      <c r="K1590" s="1" t="s">
        <v>14871</v>
      </c>
      <c r="L1590" s="1" t="s">
        <v>1588</v>
      </c>
      <c r="M1590" s="1" t="s">
        <v>12060</v>
      </c>
      <c r="N1590" s="1" t="s">
        <v>12144</v>
      </c>
      <c r="O1590" s="1" t="s">
        <v>1588</v>
      </c>
      <c r="P1590" s="1" t="s">
        <v>14892</v>
      </c>
      <c r="Q1590" s="1" t="s">
        <v>15610</v>
      </c>
      <c r="R1590" s="1" t="s">
        <v>12986</v>
      </c>
      <c r="S1590" s="1" t="s">
        <v>1588</v>
      </c>
      <c r="T1590" s="1"/>
      <c r="U1590" s="1"/>
      <c r="V1590" s="1" t="s">
        <v>12996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6313</v>
      </c>
      <c r="G1591" s="1" t="s">
        <v>7634</v>
      </c>
      <c r="H1591" s="1" t="s">
        <v>8931</v>
      </c>
      <c r="I1591" s="1" t="s">
        <v>10411</v>
      </c>
      <c r="J1591" s="1"/>
      <c r="K1591" s="1" t="s">
        <v>14871</v>
      </c>
      <c r="L1591" s="1" t="s">
        <v>1589</v>
      </c>
      <c r="M1591" s="1" t="s">
        <v>12061</v>
      </c>
      <c r="N1591" s="1" t="s">
        <v>12144</v>
      </c>
      <c r="O1591" s="1" t="s">
        <v>1589</v>
      </c>
      <c r="P1591" s="1" t="s">
        <v>14892</v>
      </c>
      <c r="Q1591" s="1" t="s">
        <v>15611</v>
      </c>
      <c r="R1591" s="1" t="s">
        <v>12986</v>
      </c>
      <c r="S1591" s="1" t="s">
        <v>1589</v>
      </c>
      <c r="T1591" s="1"/>
      <c r="U1591" s="1"/>
      <c r="V1591" s="1" t="s">
        <v>12996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6314</v>
      </c>
      <c r="G1592" s="1" t="s">
        <v>7635</v>
      </c>
      <c r="H1592" s="1" t="s">
        <v>8932</v>
      </c>
      <c r="I1592" s="1" t="s">
        <v>9630</v>
      </c>
      <c r="J1592" s="1"/>
      <c r="K1592" s="1" t="s">
        <v>14871</v>
      </c>
      <c r="L1592" s="1" t="s">
        <v>1590</v>
      </c>
      <c r="M1592" s="1" t="s">
        <v>12062</v>
      </c>
      <c r="N1592" s="1" t="s">
        <v>12144</v>
      </c>
      <c r="O1592" s="1" t="s">
        <v>1590</v>
      </c>
      <c r="P1592" s="1" t="s">
        <v>14892</v>
      </c>
      <c r="Q1592" s="1" t="s">
        <v>15612</v>
      </c>
      <c r="R1592" s="1" t="s">
        <v>12986</v>
      </c>
      <c r="S1592" s="1" t="s">
        <v>1590</v>
      </c>
      <c r="T1592" s="1"/>
      <c r="U1592" s="1"/>
      <c r="V1592" s="1" t="s">
        <v>12996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6315</v>
      </c>
      <c r="G1593" s="1" t="s">
        <v>7636</v>
      </c>
      <c r="H1593" s="1" t="s">
        <v>8933</v>
      </c>
      <c r="I1593" s="1" t="s">
        <v>10412</v>
      </c>
      <c r="J1593" s="1"/>
      <c r="K1593" s="1" t="s">
        <v>14871</v>
      </c>
      <c r="L1593" s="1" t="s">
        <v>1591</v>
      </c>
      <c r="M1593" s="1" t="s">
        <v>12063</v>
      </c>
      <c r="N1593" s="1" t="s">
        <v>12144</v>
      </c>
      <c r="O1593" s="1" t="s">
        <v>1591</v>
      </c>
      <c r="P1593" s="1" t="s">
        <v>14892</v>
      </c>
      <c r="Q1593" s="1" t="s">
        <v>15613</v>
      </c>
      <c r="R1593" s="1" t="s">
        <v>12986</v>
      </c>
      <c r="S1593" s="1" t="s">
        <v>1591</v>
      </c>
      <c r="T1593" s="1"/>
      <c r="U1593" s="1"/>
      <c r="V1593" s="1" t="s">
        <v>12996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6316</v>
      </c>
      <c r="G1594" s="1" t="s">
        <v>7637</v>
      </c>
      <c r="H1594" s="1" t="s">
        <v>8934</v>
      </c>
      <c r="I1594" s="1" t="s">
        <v>10326</v>
      </c>
      <c r="J1594" s="1"/>
      <c r="K1594" s="1" t="s">
        <v>14871</v>
      </c>
      <c r="L1594" s="1" t="s">
        <v>1592</v>
      </c>
      <c r="M1594" s="1" t="s">
        <v>12064</v>
      </c>
      <c r="N1594" s="1" t="s">
        <v>12144</v>
      </c>
      <c r="O1594" s="1" t="s">
        <v>1592</v>
      </c>
      <c r="P1594" s="1" t="s">
        <v>14892</v>
      </c>
      <c r="Q1594" s="1" t="s">
        <v>15614</v>
      </c>
      <c r="R1594" s="1" t="s">
        <v>12986</v>
      </c>
      <c r="S1594" s="1" t="s">
        <v>1592</v>
      </c>
      <c r="T1594" s="1"/>
      <c r="U1594" s="1"/>
      <c r="V1594" s="1" t="s">
        <v>12996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6317</v>
      </c>
      <c r="G1595" s="1" t="s">
        <v>7638</v>
      </c>
      <c r="H1595" s="1" t="s">
        <v>8935</v>
      </c>
      <c r="I1595" s="1" t="s">
        <v>10413</v>
      </c>
      <c r="J1595" s="1"/>
      <c r="K1595" s="1" t="s">
        <v>14871</v>
      </c>
      <c r="L1595" s="1" t="s">
        <v>1593</v>
      </c>
      <c r="M1595" s="1" t="s">
        <v>12065</v>
      </c>
      <c r="N1595" s="1" t="s">
        <v>12144</v>
      </c>
      <c r="O1595" s="1" t="s">
        <v>1593</v>
      </c>
      <c r="P1595" s="1" t="s">
        <v>14892</v>
      </c>
      <c r="Q1595" s="1" t="s">
        <v>15615</v>
      </c>
      <c r="R1595" s="1" t="s">
        <v>12986</v>
      </c>
      <c r="S1595" s="1" t="s">
        <v>1593</v>
      </c>
      <c r="T1595" s="1"/>
      <c r="U1595" s="1"/>
      <c r="V1595" s="1" t="s">
        <v>12996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6318</v>
      </c>
      <c r="G1596" s="1" t="s">
        <v>7639</v>
      </c>
      <c r="H1596" s="1" t="s">
        <v>8936</v>
      </c>
      <c r="I1596" s="1" t="s">
        <v>9069</v>
      </c>
      <c r="J1596" s="1"/>
      <c r="K1596" s="1" t="s">
        <v>14871</v>
      </c>
      <c r="L1596" s="1" t="s">
        <v>1594</v>
      </c>
      <c r="M1596" s="1" t="s">
        <v>12066</v>
      </c>
      <c r="N1596" s="1" t="s">
        <v>12144</v>
      </c>
      <c r="O1596" s="1" t="s">
        <v>1594</v>
      </c>
      <c r="P1596" s="1" t="s">
        <v>14892</v>
      </c>
      <c r="Q1596" s="1" t="s">
        <v>15616</v>
      </c>
      <c r="R1596" s="1" t="s">
        <v>12986</v>
      </c>
      <c r="S1596" s="1" t="s">
        <v>1594</v>
      </c>
      <c r="T1596" s="1"/>
      <c r="U1596" s="1"/>
      <c r="V1596" s="1" t="s">
        <v>12996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6319</v>
      </c>
      <c r="G1597" s="1" t="s">
        <v>7640</v>
      </c>
      <c r="H1597" s="1" t="s">
        <v>8931</v>
      </c>
      <c r="I1597" s="1" t="s">
        <v>10414</v>
      </c>
      <c r="J1597" s="1"/>
      <c r="K1597" s="1" t="s">
        <v>14871</v>
      </c>
      <c r="L1597" s="1" t="s">
        <v>1595</v>
      </c>
      <c r="M1597" s="1" t="s">
        <v>12067</v>
      </c>
      <c r="N1597" s="1" t="s">
        <v>12144</v>
      </c>
      <c r="O1597" s="1" t="s">
        <v>1595</v>
      </c>
      <c r="P1597" s="1" t="s">
        <v>14892</v>
      </c>
      <c r="Q1597" s="1" t="s">
        <v>15611</v>
      </c>
      <c r="R1597" s="1" t="s">
        <v>12986</v>
      </c>
      <c r="S1597" s="1" t="s">
        <v>1595</v>
      </c>
      <c r="T1597" s="1"/>
      <c r="U1597" s="1"/>
      <c r="V1597" s="1" t="s">
        <v>12996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6320</v>
      </c>
      <c r="G1598" s="1" t="s">
        <v>7641</v>
      </c>
      <c r="H1598" s="1" t="s">
        <v>8937</v>
      </c>
      <c r="I1598" s="1" t="s">
        <v>10415</v>
      </c>
      <c r="J1598" s="1"/>
      <c r="K1598" s="1" t="s">
        <v>14871</v>
      </c>
      <c r="L1598" s="1" t="s">
        <v>1596</v>
      </c>
      <c r="M1598" s="1" t="s">
        <v>12068</v>
      </c>
      <c r="N1598" s="1" t="s">
        <v>12144</v>
      </c>
      <c r="O1598" s="1" t="s">
        <v>1596</v>
      </c>
      <c r="P1598" s="1" t="s">
        <v>14892</v>
      </c>
      <c r="Q1598" s="1" t="s">
        <v>15617</v>
      </c>
      <c r="R1598" s="1" t="s">
        <v>12986</v>
      </c>
      <c r="S1598" s="1" t="s">
        <v>1596</v>
      </c>
      <c r="T1598" s="1"/>
      <c r="U1598" s="1"/>
      <c r="V1598" s="1" t="s">
        <v>12996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6321</v>
      </c>
      <c r="G1599" s="1" t="s">
        <v>7642</v>
      </c>
      <c r="H1599" s="1" t="s">
        <v>8938</v>
      </c>
      <c r="I1599" s="1" t="s">
        <v>10416</v>
      </c>
      <c r="J1599" s="1"/>
      <c r="K1599" s="1" t="s">
        <v>14871</v>
      </c>
      <c r="L1599" s="1" t="s">
        <v>1597</v>
      </c>
      <c r="M1599" s="1" t="s">
        <v>12069</v>
      </c>
      <c r="N1599" s="1" t="s">
        <v>12144</v>
      </c>
      <c r="O1599" s="1" t="s">
        <v>1597</v>
      </c>
      <c r="P1599" s="1" t="s">
        <v>14892</v>
      </c>
      <c r="Q1599" s="1" t="s">
        <v>15618</v>
      </c>
      <c r="R1599" s="1" t="s">
        <v>12986</v>
      </c>
      <c r="S1599" s="1" t="s">
        <v>1597</v>
      </c>
      <c r="T1599" s="1"/>
      <c r="U1599" s="1"/>
      <c r="V1599" s="1" t="s">
        <v>12996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6322</v>
      </c>
      <c r="G1600" s="1" t="s">
        <v>7643</v>
      </c>
      <c r="H1600" s="1" t="s">
        <v>8939</v>
      </c>
      <c r="I1600" s="1" t="s">
        <v>10417</v>
      </c>
      <c r="J1600" s="1"/>
      <c r="K1600" s="1" t="s">
        <v>14871</v>
      </c>
      <c r="L1600" s="1" t="s">
        <v>1598</v>
      </c>
      <c r="M1600" s="1" t="s">
        <v>12070</v>
      </c>
      <c r="N1600" s="1" t="s">
        <v>12144</v>
      </c>
      <c r="O1600" s="1" t="s">
        <v>1598</v>
      </c>
      <c r="P1600" s="1" t="s">
        <v>14892</v>
      </c>
      <c r="Q1600" s="1" t="s">
        <v>15619</v>
      </c>
      <c r="R1600" s="1" t="s">
        <v>12986</v>
      </c>
      <c r="S1600" s="1" t="s">
        <v>1598</v>
      </c>
      <c r="T1600" s="1"/>
      <c r="U1600" s="1"/>
      <c r="V1600" s="1" t="s">
        <v>12996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6323</v>
      </c>
      <c r="G1601" s="1" t="s">
        <v>7644</v>
      </c>
      <c r="H1601" s="1" t="s">
        <v>8932</v>
      </c>
      <c r="I1601" s="1" t="s">
        <v>10418</v>
      </c>
      <c r="J1601" s="1"/>
      <c r="K1601" s="1" t="s">
        <v>14871</v>
      </c>
      <c r="L1601" s="1" t="s">
        <v>1599</v>
      </c>
      <c r="M1601" s="1" t="s">
        <v>12071</v>
      </c>
      <c r="N1601" s="1" t="s">
        <v>12144</v>
      </c>
      <c r="O1601" s="1" t="s">
        <v>1599</v>
      </c>
      <c r="P1601" s="1" t="s">
        <v>14892</v>
      </c>
      <c r="Q1601" s="1" t="s">
        <v>15612</v>
      </c>
      <c r="R1601" s="1" t="s">
        <v>12986</v>
      </c>
      <c r="S1601" s="1" t="s">
        <v>1599</v>
      </c>
      <c r="T1601" s="1"/>
      <c r="U1601" s="1"/>
      <c r="V1601" s="1" t="s">
        <v>12996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6324</v>
      </c>
      <c r="G1602" s="1" t="s">
        <v>7645</v>
      </c>
      <c r="H1602" s="1" t="s">
        <v>8940</v>
      </c>
      <c r="I1602" s="1" t="s">
        <v>10419</v>
      </c>
      <c r="J1602" s="1"/>
      <c r="K1602" s="1" t="s">
        <v>14871</v>
      </c>
      <c r="L1602" s="1" t="s">
        <v>1600</v>
      </c>
      <c r="M1602" s="1" t="s">
        <v>12072</v>
      </c>
      <c r="N1602" s="1" t="s">
        <v>12144</v>
      </c>
      <c r="O1602" s="1" t="s">
        <v>1600</v>
      </c>
      <c r="P1602" s="1" t="s">
        <v>14892</v>
      </c>
      <c r="Q1602" s="1" t="s">
        <v>15620</v>
      </c>
      <c r="R1602" s="1" t="s">
        <v>12986</v>
      </c>
      <c r="S1602" s="1" t="s">
        <v>1600</v>
      </c>
      <c r="T1602" s="1"/>
      <c r="U1602" s="1"/>
      <c r="V1602" s="1" t="s">
        <v>12996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6325</v>
      </c>
      <c r="G1603" s="1" t="s">
        <v>7646</v>
      </c>
      <c r="H1603" s="1" t="s">
        <v>8941</v>
      </c>
      <c r="I1603" s="1" t="s">
        <v>10420</v>
      </c>
      <c r="J1603" s="1"/>
      <c r="K1603" s="1" t="s">
        <v>14871</v>
      </c>
      <c r="L1603" s="1" t="s">
        <v>1601</v>
      </c>
      <c r="M1603" s="1" t="s">
        <v>12073</v>
      </c>
      <c r="N1603" s="1" t="s">
        <v>12144</v>
      </c>
      <c r="O1603" s="1" t="s">
        <v>1601</v>
      </c>
      <c r="P1603" s="1" t="s">
        <v>14892</v>
      </c>
      <c r="Q1603" s="1" t="s">
        <v>15621</v>
      </c>
      <c r="R1603" s="1" t="s">
        <v>12986</v>
      </c>
      <c r="S1603" s="1" t="s">
        <v>1601</v>
      </c>
      <c r="T1603" s="1"/>
      <c r="U1603" s="1"/>
      <c r="V1603" s="1" t="s">
        <v>12996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6326</v>
      </c>
      <c r="G1604" s="1" t="s">
        <v>7647</v>
      </c>
      <c r="H1604" s="1" t="s">
        <v>8942</v>
      </c>
      <c r="I1604" s="1" t="s">
        <v>10421</v>
      </c>
      <c r="J1604" s="1"/>
      <c r="K1604" s="1" t="s">
        <v>14871</v>
      </c>
      <c r="L1604" s="1" t="s">
        <v>1602</v>
      </c>
      <c r="M1604" s="1" t="s">
        <v>12074</v>
      </c>
      <c r="N1604" s="1" t="s">
        <v>12144</v>
      </c>
      <c r="O1604" s="1" t="s">
        <v>1602</v>
      </c>
      <c r="P1604" s="1" t="s">
        <v>14892</v>
      </c>
      <c r="Q1604" s="1" t="s">
        <v>15622</v>
      </c>
      <c r="R1604" s="1" t="s">
        <v>12986</v>
      </c>
      <c r="S1604" s="1" t="s">
        <v>1602</v>
      </c>
      <c r="T1604" s="1"/>
      <c r="U1604" s="1"/>
      <c r="V1604" s="1" t="s">
        <v>12996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6327</v>
      </c>
      <c r="G1605" s="1" t="s">
        <v>7648</v>
      </c>
      <c r="H1605" s="1" t="s">
        <v>4926</v>
      </c>
      <c r="I1605" s="1" t="s">
        <v>10422</v>
      </c>
      <c r="J1605" s="1"/>
      <c r="K1605" s="1" t="s">
        <v>14871</v>
      </c>
      <c r="L1605" s="1" t="s">
        <v>1603</v>
      </c>
      <c r="M1605" s="1" t="s">
        <v>12075</v>
      </c>
      <c r="N1605" s="1" t="s">
        <v>12144</v>
      </c>
      <c r="O1605" s="1" t="s">
        <v>1603</v>
      </c>
      <c r="P1605" s="1" t="s">
        <v>14892</v>
      </c>
      <c r="Q1605" s="1" t="s">
        <v>15623</v>
      </c>
      <c r="R1605" s="1" t="s">
        <v>12986</v>
      </c>
      <c r="S1605" s="1" t="s">
        <v>1603</v>
      </c>
      <c r="T1605" s="1"/>
      <c r="U1605" s="1"/>
      <c r="V1605" s="1" t="s">
        <v>12996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6328</v>
      </c>
      <c r="G1606" s="1" t="s">
        <v>4969</v>
      </c>
      <c r="H1606" s="1" t="s">
        <v>8943</v>
      </c>
      <c r="I1606" s="1" t="s">
        <v>10423</v>
      </c>
      <c r="J1606" s="1"/>
      <c r="K1606" s="1" t="s">
        <v>14871</v>
      </c>
      <c r="L1606" s="1" t="s">
        <v>1604</v>
      </c>
      <c r="M1606" s="1" t="s">
        <v>12076</v>
      </c>
      <c r="N1606" s="1" t="s">
        <v>12144</v>
      </c>
      <c r="O1606" s="1" t="s">
        <v>1604</v>
      </c>
      <c r="P1606" s="1" t="s">
        <v>14892</v>
      </c>
      <c r="Q1606" s="1" t="s">
        <v>15624</v>
      </c>
      <c r="R1606" s="1" t="s">
        <v>12986</v>
      </c>
      <c r="S1606" s="1" t="s">
        <v>1604</v>
      </c>
      <c r="T1606" s="1"/>
      <c r="U1606" s="1"/>
      <c r="V1606" s="1" t="s">
        <v>12996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6329</v>
      </c>
      <c r="G1607" s="1" t="s">
        <v>7649</v>
      </c>
      <c r="H1607" s="1" t="s">
        <v>8944</v>
      </c>
      <c r="I1607" s="1" t="s">
        <v>10424</v>
      </c>
      <c r="J1607" s="1"/>
      <c r="K1607" s="1" t="s">
        <v>14871</v>
      </c>
      <c r="L1607" s="1" t="s">
        <v>1605</v>
      </c>
      <c r="M1607" s="1" t="s">
        <v>12077</v>
      </c>
      <c r="N1607" s="1" t="s">
        <v>12144</v>
      </c>
      <c r="O1607" s="1" t="s">
        <v>1605</v>
      </c>
      <c r="P1607" s="1" t="s">
        <v>14892</v>
      </c>
      <c r="Q1607" s="1" t="s">
        <v>15625</v>
      </c>
      <c r="R1607" s="1" t="s">
        <v>12986</v>
      </c>
      <c r="S1607" s="1" t="s">
        <v>1605</v>
      </c>
      <c r="T1607" s="1"/>
      <c r="U1607" s="1"/>
      <c r="V1607" s="1" t="s">
        <v>12996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4928</v>
      </c>
      <c r="G1608" s="1" t="s">
        <v>7650</v>
      </c>
      <c r="H1608" s="1" t="s">
        <v>8945</v>
      </c>
      <c r="I1608" s="1" t="s">
        <v>10256</v>
      </c>
      <c r="J1608" s="1"/>
      <c r="K1608" s="1" t="s">
        <v>14871</v>
      </c>
      <c r="L1608" s="1" t="s">
        <v>1606</v>
      </c>
      <c r="M1608" s="1" t="s">
        <v>12078</v>
      </c>
      <c r="N1608" s="1" t="s">
        <v>12144</v>
      </c>
      <c r="O1608" s="1" t="s">
        <v>1606</v>
      </c>
      <c r="P1608" s="1" t="s">
        <v>14892</v>
      </c>
      <c r="Q1608" s="1" t="s">
        <v>15626</v>
      </c>
      <c r="R1608" s="1" t="s">
        <v>12986</v>
      </c>
      <c r="S1608" s="1" t="s">
        <v>1606</v>
      </c>
      <c r="T1608" s="1"/>
      <c r="U1608" s="1"/>
      <c r="V1608" s="1" t="s">
        <v>12996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6330</v>
      </c>
      <c r="G1609" s="1" t="s">
        <v>7651</v>
      </c>
      <c r="H1609" s="1" t="s">
        <v>8946</v>
      </c>
      <c r="I1609" s="1" t="s">
        <v>10425</v>
      </c>
      <c r="J1609" s="1"/>
      <c r="K1609" s="1" t="s">
        <v>14871</v>
      </c>
      <c r="L1609" s="1" t="s">
        <v>1607</v>
      </c>
      <c r="M1609" s="1" t="s">
        <v>12079</v>
      </c>
      <c r="N1609" s="1" t="s">
        <v>12144</v>
      </c>
      <c r="O1609" s="1" t="s">
        <v>1607</v>
      </c>
      <c r="P1609" s="1" t="s">
        <v>14892</v>
      </c>
      <c r="Q1609" s="1" t="s">
        <v>15627</v>
      </c>
      <c r="R1609" s="1" t="s">
        <v>12986</v>
      </c>
      <c r="S1609" s="1" t="s">
        <v>1607</v>
      </c>
      <c r="T1609" s="1"/>
      <c r="U1609" s="1"/>
      <c r="V1609" s="1" t="s">
        <v>12996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6331</v>
      </c>
      <c r="G1610" s="1" t="s">
        <v>7652</v>
      </c>
      <c r="H1610" s="1" t="s">
        <v>8947</v>
      </c>
      <c r="I1610" s="1" t="s">
        <v>10426</v>
      </c>
      <c r="J1610" s="1"/>
      <c r="K1610" s="1" t="s">
        <v>14871</v>
      </c>
      <c r="L1610" s="1" t="s">
        <v>1608</v>
      </c>
      <c r="M1610" s="1" t="s">
        <v>12080</v>
      </c>
      <c r="N1610" s="1" t="s">
        <v>12144</v>
      </c>
      <c r="O1610" s="1" t="s">
        <v>1608</v>
      </c>
      <c r="P1610" s="1" t="s">
        <v>14892</v>
      </c>
      <c r="Q1610" s="1" t="s">
        <v>15628</v>
      </c>
      <c r="R1610" s="1" t="s">
        <v>12986</v>
      </c>
      <c r="S1610" s="1" t="s">
        <v>1608</v>
      </c>
      <c r="T1610" s="1"/>
      <c r="U1610" s="1"/>
      <c r="V1610" s="1" t="s">
        <v>12996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6332</v>
      </c>
      <c r="G1611" s="1" t="s">
        <v>7653</v>
      </c>
      <c r="H1611" s="1" t="s">
        <v>8948</v>
      </c>
      <c r="I1611" s="1" t="s">
        <v>10427</v>
      </c>
      <c r="J1611" s="1"/>
      <c r="K1611" s="1" t="s">
        <v>14871</v>
      </c>
      <c r="L1611" s="1" t="s">
        <v>1609</v>
      </c>
      <c r="M1611" s="1" t="s">
        <v>12081</v>
      </c>
      <c r="N1611" s="1" t="s">
        <v>12144</v>
      </c>
      <c r="O1611" s="1" t="s">
        <v>1609</v>
      </c>
      <c r="P1611" s="1" t="s">
        <v>14892</v>
      </c>
      <c r="Q1611" s="1" t="s">
        <v>15629</v>
      </c>
      <c r="R1611" s="1" t="s">
        <v>12986</v>
      </c>
      <c r="S1611" s="1" t="s">
        <v>1609</v>
      </c>
      <c r="T1611" s="1"/>
      <c r="U1611" s="1"/>
      <c r="V1611" s="1" t="s">
        <v>12996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6329</v>
      </c>
      <c r="G1612" s="1" t="s">
        <v>7654</v>
      </c>
      <c r="H1612" s="1" t="s">
        <v>8949</v>
      </c>
      <c r="I1612" s="1" t="s">
        <v>9860</v>
      </c>
      <c r="J1612" s="1"/>
      <c r="K1612" s="1" t="s">
        <v>14871</v>
      </c>
      <c r="L1612" s="1" t="s">
        <v>1610</v>
      </c>
      <c r="M1612" s="1" t="s">
        <v>12082</v>
      </c>
      <c r="N1612" s="1" t="s">
        <v>12144</v>
      </c>
      <c r="O1612" s="1" t="s">
        <v>1610</v>
      </c>
      <c r="P1612" s="1" t="s">
        <v>14892</v>
      </c>
      <c r="Q1612" s="1" t="s">
        <v>15630</v>
      </c>
      <c r="R1612" s="1" t="s">
        <v>12986</v>
      </c>
      <c r="S1612" s="1" t="s">
        <v>1610</v>
      </c>
      <c r="T1612" s="1"/>
      <c r="U1612" s="1"/>
      <c r="V1612" s="1" t="s">
        <v>12996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6333</v>
      </c>
      <c r="G1613" s="1" t="s">
        <v>4933</v>
      </c>
      <c r="H1613" s="1" t="s">
        <v>8950</v>
      </c>
      <c r="I1613" s="1" t="s">
        <v>10428</v>
      </c>
      <c r="J1613" s="1"/>
      <c r="K1613" s="1" t="s">
        <v>14871</v>
      </c>
      <c r="L1613" s="1" t="s">
        <v>1611</v>
      </c>
      <c r="M1613" s="1" t="s">
        <v>12083</v>
      </c>
      <c r="N1613" s="1" t="s">
        <v>12144</v>
      </c>
      <c r="O1613" s="1" t="s">
        <v>1611</v>
      </c>
      <c r="P1613" s="1" t="s">
        <v>14892</v>
      </c>
      <c r="Q1613" s="1" t="s">
        <v>15631</v>
      </c>
      <c r="R1613" s="1" t="s">
        <v>12986</v>
      </c>
      <c r="S1613" s="1" t="s">
        <v>1611</v>
      </c>
      <c r="T1613" s="1"/>
      <c r="U1613" s="1"/>
      <c r="V1613" s="1" t="s">
        <v>12996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6334</v>
      </c>
      <c r="G1614" s="1" t="s">
        <v>7655</v>
      </c>
      <c r="H1614" s="1" t="s">
        <v>8951</v>
      </c>
      <c r="I1614" s="1" t="s">
        <v>10055</v>
      </c>
      <c r="J1614" s="1"/>
      <c r="K1614" s="1" t="s">
        <v>14871</v>
      </c>
      <c r="L1614" s="1" t="s">
        <v>1612</v>
      </c>
      <c r="M1614" s="1" t="s">
        <v>12084</v>
      </c>
      <c r="N1614" s="1" t="s">
        <v>12144</v>
      </c>
      <c r="O1614" s="1" t="s">
        <v>1612</v>
      </c>
      <c r="P1614" s="1" t="s">
        <v>14892</v>
      </c>
      <c r="Q1614" s="1" t="s">
        <v>15632</v>
      </c>
      <c r="R1614" s="1" t="s">
        <v>12986</v>
      </c>
      <c r="S1614" s="1" t="s">
        <v>1612</v>
      </c>
      <c r="T1614" s="1"/>
      <c r="U1614" s="1"/>
      <c r="V1614" s="1" t="s">
        <v>12996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6335</v>
      </c>
      <c r="G1615" s="1" t="s">
        <v>7656</v>
      </c>
      <c r="H1615" s="1" t="s">
        <v>8952</v>
      </c>
      <c r="I1615" s="1" t="s">
        <v>10429</v>
      </c>
      <c r="J1615" s="1"/>
      <c r="K1615" s="1" t="s">
        <v>14871</v>
      </c>
      <c r="L1615" s="1" t="s">
        <v>1613</v>
      </c>
      <c r="M1615" s="1" t="s">
        <v>12085</v>
      </c>
      <c r="N1615" s="1" t="s">
        <v>12144</v>
      </c>
      <c r="O1615" s="1" t="s">
        <v>1613</v>
      </c>
      <c r="P1615" s="1" t="s">
        <v>14892</v>
      </c>
      <c r="Q1615" s="1" t="s">
        <v>15633</v>
      </c>
      <c r="R1615" s="1" t="s">
        <v>12986</v>
      </c>
      <c r="S1615" s="1" t="s">
        <v>1613</v>
      </c>
      <c r="T1615" s="1"/>
      <c r="U1615" s="1"/>
      <c r="V1615" s="1" t="s">
        <v>12996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6336</v>
      </c>
      <c r="G1616" s="1" t="s">
        <v>7657</v>
      </c>
      <c r="H1616" s="1" t="s">
        <v>8953</v>
      </c>
      <c r="I1616" s="1" t="s">
        <v>10430</v>
      </c>
      <c r="J1616" s="1"/>
      <c r="K1616" s="1" t="s">
        <v>14871</v>
      </c>
      <c r="L1616" s="1" t="s">
        <v>1614</v>
      </c>
      <c r="M1616" s="1" t="s">
        <v>12086</v>
      </c>
      <c r="N1616" s="1" t="s">
        <v>12144</v>
      </c>
      <c r="O1616" s="1" t="s">
        <v>1614</v>
      </c>
      <c r="P1616" s="1" t="s">
        <v>14892</v>
      </c>
      <c r="Q1616" s="1" t="s">
        <v>15634</v>
      </c>
      <c r="R1616" s="1" t="s">
        <v>12986</v>
      </c>
      <c r="S1616" s="1" t="s">
        <v>1614</v>
      </c>
      <c r="T1616" s="1"/>
      <c r="U1616" s="1"/>
      <c r="V1616" s="1" t="s">
        <v>12996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6337</v>
      </c>
      <c r="G1617" s="1" t="s">
        <v>7658</v>
      </c>
      <c r="H1617" s="1" t="s">
        <v>8954</v>
      </c>
      <c r="I1617" s="1" t="s">
        <v>10431</v>
      </c>
      <c r="J1617" s="1"/>
      <c r="K1617" s="1" t="s">
        <v>14871</v>
      </c>
      <c r="L1617" s="1" t="s">
        <v>1615</v>
      </c>
      <c r="M1617" s="1" t="s">
        <v>12087</v>
      </c>
      <c r="N1617" s="1" t="s">
        <v>12144</v>
      </c>
      <c r="O1617" s="1" t="s">
        <v>1615</v>
      </c>
      <c r="P1617" s="1" t="s">
        <v>14892</v>
      </c>
      <c r="Q1617" s="1" t="s">
        <v>15635</v>
      </c>
      <c r="R1617" s="1" t="s">
        <v>12986</v>
      </c>
      <c r="S1617" s="1" t="s">
        <v>1615</v>
      </c>
      <c r="T1617" s="1"/>
      <c r="U1617" s="1"/>
      <c r="V1617" s="1" t="s">
        <v>12996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4935</v>
      </c>
      <c r="F1618" s="1" t="s">
        <v>6338</v>
      </c>
      <c r="G1618" s="1" t="s">
        <v>7659</v>
      </c>
      <c r="H1618" s="1" t="s">
        <v>8955</v>
      </c>
      <c r="I1618" s="1" t="s">
        <v>10432</v>
      </c>
      <c r="J1618" s="1"/>
      <c r="K1618" s="1" t="s">
        <v>14871</v>
      </c>
      <c r="L1618" s="1" t="s">
        <v>1616</v>
      </c>
      <c r="M1618" s="1" t="s">
        <v>12088</v>
      </c>
      <c r="N1618" s="1" t="s">
        <v>12144</v>
      </c>
      <c r="O1618" s="1" t="s">
        <v>1616</v>
      </c>
      <c r="P1618" s="1" t="s">
        <v>14892</v>
      </c>
      <c r="Q1618" s="1" t="s">
        <v>15636</v>
      </c>
      <c r="R1618" s="1" t="s">
        <v>12986</v>
      </c>
      <c r="S1618" s="1" t="s">
        <v>1616</v>
      </c>
      <c r="T1618" s="1"/>
      <c r="U1618" s="1"/>
      <c r="V1618" s="1" t="s">
        <v>12996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4938</v>
      </c>
      <c r="F1619" s="1" t="s">
        <v>6339</v>
      </c>
      <c r="G1619" s="1" t="s">
        <v>7660</v>
      </c>
      <c r="H1619" s="1" t="s">
        <v>8956</v>
      </c>
      <c r="I1619" s="1" t="s">
        <v>10433</v>
      </c>
      <c r="J1619" s="1"/>
      <c r="K1619" s="1" t="s">
        <v>14871</v>
      </c>
      <c r="L1619" s="1" t="s">
        <v>1617</v>
      </c>
      <c r="M1619" s="1" t="s">
        <v>12089</v>
      </c>
      <c r="N1619" s="1" t="s">
        <v>12144</v>
      </c>
      <c r="O1619" s="1" t="s">
        <v>1617</v>
      </c>
      <c r="P1619" s="1" t="s">
        <v>14892</v>
      </c>
      <c r="Q1619" s="1" t="s">
        <v>15637</v>
      </c>
      <c r="R1619" s="1" t="s">
        <v>12986</v>
      </c>
      <c r="S1619" s="1" t="s">
        <v>1617</v>
      </c>
      <c r="T1619" s="1"/>
      <c r="U1619" s="1"/>
      <c r="V1619" s="1" t="s">
        <v>12996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4939</v>
      </c>
      <c r="F1620" s="1" t="s">
        <v>6340</v>
      </c>
      <c r="G1620" s="1" t="s">
        <v>7661</v>
      </c>
      <c r="H1620" s="1" t="s">
        <v>8957</v>
      </c>
      <c r="I1620" s="1" t="s">
        <v>10434</v>
      </c>
      <c r="J1620" s="1"/>
      <c r="K1620" s="1" t="s">
        <v>14871</v>
      </c>
      <c r="L1620" s="1" t="s">
        <v>1618</v>
      </c>
      <c r="M1620" s="1" t="s">
        <v>12090</v>
      </c>
      <c r="N1620" s="1" t="s">
        <v>12144</v>
      </c>
      <c r="O1620" s="1" t="s">
        <v>1618</v>
      </c>
      <c r="P1620" s="1" t="s">
        <v>14892</v>
      </c>
      <c r="Q1620" s="1" t="s">
        <v>15638</v>
      </c>
      <c r="R1620" s="1" t="s">
        <v>12986</v>
      </c>
      <c r="S1620" s="1" t="s">
        <v>1618</v>
      </c>
      <c r="T1620" s="1"/>
      <c r="U1620" s="1"/>
      <c r="V1620" s="1" t="s">
        <v>12996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4940</v>
      </c>
      <c r="F1621" s="1" t="s">
        <v>6341</v>
      </c>
      <c r="G1621" s="1" t="s">
        <v>7662</v>
      </c>
      <c r="H1621" s="1" t="s">
        <v>8958</v>
      </c>
      <c r="I1621" s="1" t="s">
        <v>10435</v>
      </c>
      <c r="J1621" s="1"/>
      <c r="K1621" s="1" t="s">
        <v>14871</v>
      </c>
      <c r="L1621" s="1" t="s">
        <v>1619</v>
      </c>
      <c r="M1621" s="1" t="s">
        <v>12091</v>
      </c>
      <c r="N1621" s="1" t="s">
        <v>12144</v>
      </c>
      <c r="O1621" s="1" t="s">
        <v>1619</v>
      </c>
      <c r="P1621" s="1" t="s">
        <v>14892</v>
      </c>
      <c r="Q1621" s="1" t="s">
        <v>15639</v>
      </c>
      <c r="R1621" s="1" t="s">
        <v>12986</v>
      </c>
      <c r="S1621" s="1" t="s">
        <v>1619</v>
      </c>
      <c r="T1621" s="1"/>
      <c r="U1621" s="1"/>
      <c r="V1621" s="1" t="s">
        <v>12996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4941</v>
      </c>
      <c r="F1622" s="1" t="s">
        <v>6342</v>
      </c>
      <c r="G1622" s="1" t="s">
        <v>7663</v>
      </c>
      <c r="H1622" s="1" t="s">
        <v>8959</v>
      </c>
      <c r="I1622" s="1" t="s">
        <v>10436</v>
      </c>
      <c r="J1622" s="1"/>
      <c r="K1622" s="1" t="s">
        <v>14871</v>
      </c>
      <c r="L1622" s="1" t="s">
        <v>1620</v>
      </c>
      <c r="M1622" s="1" t="s">
        <v>12092</v>
      </c>
      <c r="N1622" s="1" t="s">
        <v>12144</v>
      </c>
      <c r="O1622" s="1" t="s">
        <v>1620</v>
      </c>
      <c r="P1622" s="1" t="s">
        <v>14892</v>
      </c>
      <c r="Q1622" s="1" t="s">
        <v>15640</v>
      </c>
      <c r="R1622" s="1" t="s">
        <v>12986</v>
      </c>
      <c r="S1622" s="1" t="s">
        <v>1620</v>
      </c>
      <c r="T1622" s="1"/>
      <c r="U1622" s="1"/>
      <c r="V1622" s="1" t="s">
        <v>12996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4942</v>
      </c>
      <c r="F1623" s="1" t="s">
        <v>6343</v>
      </c>
      <c r="G1623" s="1" t="s">
        <v>7664</v>
      </c>
      <c r="H1623" s="1" t="s">
        <v>8960</v>
      </c>
      <c r="I1623" s="1" t="s">
        <v>10409</v>
      </c>
      <c r="J1623" s="1"/>
      <c r="K1623" s="1" t="s">
        <v>14871</v>
      </c>
      <c r="L1623" s="1" t="s">
        <v>1621</v>
      </c>
      <c r="M1623" s="1" t="s">
        <v>12093</v>
      </c>
      <c r="N1623" s="1" t="s">
        <v>12144</v>
      </c>
      <c r="O1623" s="1" t="s">
        <v>1621</v>
      </c>
      <c r="P1623" s="1" t="s">
        <v>14892</v>
      </c>
      <c r="Q1623" s="1" t="s">
        <v>15641</v>
      </c>
      <c r="R1623" s="1" t="s">
        <v>12986</v>
      </c>
      <c r="S1623" s="1" t="s">
        <v>1621</v>
      </c>
      <c r="T1623" s="1"/>
      <c r="U1623" s="1"/>
      <c r="V1623" s="1" t="s">
        <v>12996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4943</v>
      </c>
      <c r="F1624" s="1" t="s">
        <v>6344</v>
      </c>
      <c r="G1624" s="1" t="s">
        <v>7665</v>
      </c>
      <c r="H1624" s="1" t="s">
        <v>8961</v>
      </c>
      <c r="I1624" s="1" t="s">
        <v>10437</v>
      </c>
      <c r="J1624" s="1"/>
      <c r="K1624" s="1" t="s">
        <v>14871</v>
      </c>
      <c r="L1624" s="1" t="s">
        <v>1622</v>
      </c>
      <c r="M1624" s="1" t="s">
        <v>12094</v>
      </c>
      <c r="N1624" s="1" t="s">
        <v>12144</v>
      </c>
      <c r="O1624" s="1" t="s">
        <v>1622</v>
      </c>
      <c r="P1624" s="1" t="s">
        <v>14892</v>
      </c>
      <c r="Q1624" s="1" t="s">
        <v>15642</v>
      </c>
      <c r="R1624" s="1" t="s">
        <v>12986</v>
      </c>
      <c r="S1624" s="1" t="s">
        <v>1622</v>
      </c>
      <c r="T1624" s="1"/>
      <c r="U1624" s="1"/>
      <c r="V1624" s="1" t="s">
        <v>12996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4944</v>
      </c>
      <c r="F1625" s="1" t="s">
        <v>6345</v>
      </c>
      <c r="G1625" s="1" t="s">
        <v>7666</v>
      </c>
      <c r="H1625" s="1" t="s">
        <v>8962</v>
      </c>
      <c r="I1625" s="1" t="s">
        <v>10438</v>
      </c>
      <c r="J1625" s="1"/>
      <c r="K1625" s="1" t="s">
        <v>14871</v>
      </c>
      <c r="L1625" s="1" t="s">
        <v>1623</v>
      </c>
      <c r="M1625" s="1" t="s">
        <v>12095</v>
      </c>
      <c r="N1625" s="1" t="s">
        <v>12144</v>
      </c>
      <c r="O1625" s="1" t="s">
        <v>1623</v>
      </c>
      <c r="P1625" s="1" t="s">
        <v>14892</v>
      </c>
      <c r="Q1625" s="1" t="s">
        <v>15643</v>
      </c>
      <c r="R1625" s="1" t="s">
        <v>12986</v>
      </c>
      <c r="S1625" s="1" t="s">
        <v>1623</v>
      </c>
      <c r="T1625" s="1"/>
      <c r="U1625" s="1"/>
      <c r="V1625" s="1" t="s">
        <v>12996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4945</v>
      </c>
      <c r="F1626" s="1" t="s">
        <v>6346</v>
      </c>
      <c r="G1626" s="1" t="s">
        <v>7667</v>
      </c>
      <c r="H1626" s="1" t="s">
        <v>8963</v>
      </c>
      <c r="I1626" s="1" t="s">
        <v>10439</v>
      </c>
      <c r="J1626" s="1"/>
      <c r="K1626" s="1" t="s">
        <v>14871</v>
      </c>
      <c r="L1626" s="1" t="s">
        <v>1624</v>
      </c>
      <c r="M1626" s="1" t="s">
        <v>12096</v>
      </c>
      <c r="N1626" s="1" t="s">
        <v>12144</v>
      </c>
      <c r="O1626" s="1" t="s">
        <v>1624</v>
      </c>
      <c r="P1626" s="1" t="s">
        <v>14892</v>
      </c>
      <c r="Q1626" s="1" t="s">
        <v>15644</v>
      </c>
      <c r="R1626" s="1" t="s">
        <v>12986</v>
      </c>
      <c r="S1626" s="1" t="s">
        <v>1624</v>
      </c>
      <c r="T1626" s="1"/>
      <c r="U1626" s="1"/>
      <c r="V1626" s="1" t="s">
        <v>12996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4946</v>
      </c>
      <c r="F1627" s="1" t="s">
        <v>6347</v>
      </c>
      <c r="G1627" s="1" t="s">
        <v>7668</v>
      </c>
      <c r="H1627" s="1" t="s">
        <v>8964</v>
      </c>
      <c r="I1627" s="1" t="s">
        <v>10440</v>
      </c>
      <c r="J1627" s="1"/>
      <c r="K1627" s="1" t="s">
        <v>14871</v>
      </c>
      <c r="L1627" s="1" t="s">
        <v>1625</v>
      </c>
      <c r="M1627" s="1" t="s">
        <v>12097</v>
      </c>
      <c r="N1627" s="1" t="s">
        <v>12144</v>
      </c>
      <c r="O1627" s="1" t="s">
        <v>1625</v>
      </c>
      <c r="P1627" s="1" t="s">
        <v>14892</v>
      </c>
      <c r="Q1627" s="1" t="s">
        <v>15645</v>
      </c>
      <c r="R1627" s="1" t="s">
        <v>12986</v>
      </c>
      <c r="S1627" s="1" t="s">
        <v>1625</v>
      </c>
      <c r="T1627" s="1"/>
      <c r="U1627" s="1"/>
      <c r="V1627" s="1" t="s">
        <v>12996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4947</v>
      </c>
      <c r="F1628" s="1" t="s">
        <v>6348</v>
      </c>
      <c r="G1628" s="1" t="s">
        <v>7669</v>
      </c>
      <c r="H1628" s="1" t="s">
        <v>8965</v>
      </c>
      <c r="I1628" s="1" t="s">
        <v>10326</v>
      </c>
      <c r="J1628" s="1"/>
      <c r="K1628" s="1" t="s">
        <v>14871</v>
      </c>
      <c r="L1628" s="1" t="s">
        <v>1626</v>
      </c>
      <c r="M1628" s="1" t="s">
        <v>12098</v>
      </c>
      <c r="N1628" s="1" t="s">
        <v>12144</v>
      </c>
      <c r="O1628" s="1" t="s">
        <v>1626</v>
      </c>
      <c r="P1628" s="1" t="s">
        <v>14892</v>
      </c>
      <c r="Q1628" s="1" t="s">
        <v>15646</v>
      </c>
      <c r="R1628" s="1" t="s">
        <v>12986</v>
      </c>
      <c r="S1628" s="1" t="s">
        <v>1626</v>
      </c>
      <c r="T1628" s="1"/>
      <c r="U1628" s="1"/>
      <c r="V1628" s="1" t="s">
        <v>12996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4948</v>
      </c>
      <c r="F1629" s="1" t="s">
        <v>6349</v>
      </c>
      <c r="G1629" s="1" t="s">
        <v>7670</v>
      </c>
      <c r="H1629" s="1" t="s">
        <v>8966</v>
      </c>
      <c r="I1629" s="1" t="s">
        <v>10441</v>
      </c>
      <c r="J1629" s="1"/>
      <c r="K1629" s="1" t="s">
        <v>14871</v>
      </c>
      <c r="L1629" s="1" t="s">
        <v>1627</v>
      </c>
      <c r="M1629" s="1" t="s">
        <v>12099</v>
      </c>
      <c r="N1629" s="1" t="s">
        <v>12144</v>
      </c>
      <c r="O1629" s="1" t="s">
        <v>1627</v>
      </c>
      <c r="P1629" s="1" t="s">
        <v>14892</v>
      </c>
      <c r="Q1629" s="1" t="s">
        <v>15647</v>
      </c>
      <c r="R1629" s="1" t="s">
        <v>12986</v>
      </c>
      <c r="S1629" s="1" t="s">
        <v>1627</v>
      </c>
      <c r="T1629" s="1"/>
      <c r="U1629" s="1"/>
      <c r="V1629" s="1" t="s">
        <v>12996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4949</v>
      </c>
      <c r="F1630" s="1" t="s">
        <v>6350</v>
      </c>
      <c r="G1630" s="1" t="s">
        <v>7671</v>
      </c>
      <c r="H1630" s="1" t="s">
        <v>8967</v>
      </c>
      <c r="I1630" s="1" t="s">
        <v>10442</v>
      </c>
      <c r="J1630" s="1"/>
      <c r="K1630" s="1" t="s">
        <v>14871</v>
      </c>
      <c r="L1630" s="1" t="s">
        <v>1628</v>
      </c>
      <c r="M1630" s="1" t="s">
        <v>12100</v>
      </c>
      <c r="N1630" s="1" t="s">
        <v>12144</v>
      </c>
      <c r="O1630" s="1" t="s">
        <v>1628</v>
      </c>
      <c r="P1630" s="1" t="s">
        <v>14892</v>
      </c>
      <c r="Q1630" s="1" t="s">
        <v>15648</v>
      </c>
      <c r="R1630" s="1" t="s">
        <v>12986</v>
      </c>
      <c r="S1630" s="1" t="s">
        <v>1628</v>
      </c>
      <c r="T1630" s="1"/>
      <c r="U1630" s="1"/>
      <c r="V1630" s="1" t="s">
        <v>12996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4950</v>
      </c>
      <c r="F1631" s="1" t="s">
        <v>6351</v>
      </c>
      <c r="G1631" s="1" t="s">
        <v>7672</v>
      </c>
      <c r="H1631" s="1" t="s">
        <v>8968</v>
      </c>
      <c r="I1631" s="1" t="s">
        <v>10443</v>
      </c>
      <c r="J1631" s="1"/>
      <c r="K1631" s="1" t="s">
        <v>14871</v>
      </c>
      <c r="L1631" s="1" t="s">
        <v>1629</v>
      </c>
      <c r="M1631" s="1" t="s">
        <v>12101</v>
      </c>
      <c r="N1631" s="1" t="s">
        <v>12144</v>
      </c>
      <c r="O1631" s="1" t="s">
        <v>1629</v>
      </c>
      <c r="P1631" s="1" t="s">
        <v>14892</v>
      </c>
      <c r="Q1631" s="1" t="s">
        <v>15649</v>
      </c>
      <c r="R1631" s="1" t="s">
        <v>12986</v>
      </c>
      <c r="S1631" s="1" t="s">
        <v>1629</v>
      </c>
      <c r="T1631" s="1"/>
      <c r="U1631" s="1"/>
      <c r="V1631" s="1" t="s">
        <v>12996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4951</v>
      </c>
      <c r="F1632" s="1" t="s">
        <v>6352</v>
      </c>
      <c r="G1632" s="1" t="s">
        <v>7673</v>
      </c>
      <c r="H1632" s="1" t="s">
        <v>8969</v>
      </c>
      <c r="I1632" s="1" t="s">
        <v>10444</v>
      </c>
      <c r="J1632" s="1"/>
      <c r="K1632" s="1" t="s">
        <v>14871</v>
      </c>
      <c r="L1632" s="1" t="s">
        <v>1630</v>
      </c>
      <c r="M1632" s="1" t="s">
        <v>12102</v>
      </c>
      <c r="N1632" s="1" t="s">
        <v>12144</v>
      </c>
      <c r="O1632" s="1" t="s">
        <v>1630</v>
      </c>
      <c r="P1632" s="1" t="s">
        <v>14892</v>
      </c>
      <c r="Q1632" s="1" t="s">
        <v>15650</v>
      </c>
      <c r="R1632" s="1" t="s">
        <v>12986</v>
      </c>
      <c r="S1632" s="1" t="s">
        <v>1630</v>
      </c>
      <c r="T1632" s="1"/>
      <c r="U1632" s="1"/>
      <c r="V1632" s="1" t="s">
        <v>12996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4952</v>
      </c>
      <c r="F1633" s="1" t="s">
        <v>6353</v>
      </c>
      <c r="G1633" s="1" t="s">
        <v>7674</v>
      </c>
      <c r="H1633" s="1" t="s">
        <v>7675</v>
      </c>
      <c r="I1633" s="1" t="s">
        <v>10445</v>
      </c>
      <c r="J1633" s="1"/>
      <c r="K1633" s="1" t="s">
        <v>14871</v>
      </c>
      <c r="L1633" s="1" t="s">
        <v>1631</v>
      </c>
      <c r="M1633" s="1" t="s">
        <v>12103</v>
      </c>
      <c r="N1633" s="1" t="s">
        <v>12144</v>
      </c>
      <c r="O1633" s="1" t="s">
        <v>1631</v>
      </c>
      <c r="P1633" s="1" t="s">
        <v>14892</v>
      </c>
      <c r="Q1633" s="1" t="s">
        <v>15651</v>
      </c>
      <c r="R1633" s="1" t="s">
        <v>12986</v>
      </c>
      <c r="S1633" s="1" t="s">
        <v>1631</v>
      </c>
      <c r="T1633" s="1"/>
      <c r="U1633" s="1"/>
      <c r="V1633" s="1" t="s">
        <v>12996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4953</v>
      </c>
      <c r="F1634" s="1" t="s">
        <v>6354</v>
      </c>
      <c r="G1634" s="1" t="s">
        <v>7675</v>
      </c>
      <c r="H1634" s="1" t="s">
        <v>8970</v>
      </c>
      <c r="I1634" s="1" t="s">
        <v>9411</v>
      </c>
      <c r="J1634" s="1"/>
      <c r="K1634" s="1" t="s">
        <v>14871</v>
      </c>
      <c r="L1634" s="1" t="s">
        <v>1632</v>
      </c>
      <c r="M1634" s="1" t="s">
        <v>12104</v>
      </c>
      <c r="N1634" s="1" t="s">
        <v>12144</v>
      </c>
      <c r="O1634" s="1" t="s">
        <v>1632</v>
      </c>
      <c r="P1634" s="1" t="s">
        <v>14892</v>
      </c>
      <c r="Q1634" s="1" t="s">
        <v>15652</v>
      </c>
      <c r="R1634" s="1" t="s">
        <v>12986</v>
      </c>
      <c r="S1634" s="1" t="s">
        <v>1632</v>
      </c>
      <c r="T1634" s="1"/>
      <c r="U1634" s="1"/>
      <c r="V1634" s="1" t="s">
        <v>12996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4954</v>
      </c>
      <c r="F1635" s="1" t="s">
        <v>6355</v>
      </c>
      <c r="G1635" s="1" t="s">
        <v>7676</v>
      </c>
      <c r="H1635" s="1" t="s">
        <v>8971</v>
      </c>
      <c r="I1635" s="1" t="s">
        <v>9405</v>
      </c>
      <c r="J1635" s="1"/>
      <c r="K1635" s="1" t="s">
        <v>14871</v>
      </c>
      <c r="L1635" s="1" t="s">
        <v>1633</v>
      </c>
      <c r="M1635" s="1" t="s">
        <v>12105</v>
      </c>
      <c r="N1635" s="1" t="s">
        <v>12144</v>
      </c>
      <c r="O1635" s="1" t="s">
        <v>1633</v>
      </c>
      <c r="P1635" s="1" t="s">
        <v>14892</v>
      </c>
      <c r="Q1635" s="1" t="s">
        <v>15653</v>
      </c>
      <c r="R1635" s="1" t="s">
        <v>12986</v>
      </c>
      <c r="S1635" s="1" t="s">
        <v>1633</v>
      </c>
      <c r="T1635" s="1"/>
      <c r="U1635" s="1"/>
      <c r="V1635" s="1" t="s">
        <v>12996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4955</v>
      </c>
      <c r="F1636" s="1" t="s">
        <v>6356</v>
      </c>
      <c r="G1636" s="1" t="s">
        <v>7677</v>
      </c>
      <c r="H1636" s="1" t="s">
        <v>8972</v>
      </c>
      <c r="I1636" s="1" t="s">
        <v>10446</v>
      </c>
      <c r="J1636" s="1"/>
      <c r="K1636" s="1" t="s">
        <v>14871</v>
      </c>
      <c r="L1636" s="1" t="s">
        <v>1634</v>
      </c>
      <c r="M1636" s="1" t="s">
        <v>12106</v>
      </c>
      <c r="N1636" s="1" t="s">
        <v>12144</v>
      </c>
      <c r="O1636" s="1" t="s">
        <v>1634</v>
      </c>
      <c r="P1636" s="1" t="s">
        <v>14892</v>
      </c>
      <c r="Q1636" s="1" t="s">
        <v>15654</v>
      </c>
      <c r="R1636" s="1" t="s">
        <v>12986</v>
      </c>
      <c r="S1636" s="1" t="s">
        <v>1634</v>
      </c>
      <c r="T1636" s="1"/>
      <c r="U1636" s="1"/>
      <c r="V1636" s="1" t="s">
        <v>12996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4956</v>
      </c>
      <c r="F1637" s="1" t="s">
        <v>6357</v>
      </c>
      <c r="G1637" s="1" t="s">
        <v>7678</v>
      </c>
      <c r="H1637" s="1" t="s">
        <v>8973</v>
      </c>
      <c r="I1637" s="1" t="s">
        <v>10447</v>
      </c>
      <c r="J1637" s="1"/>
      <c r="K1637" s="1" t="s">
        <v>14871</v>
      </c>
      <c r="L1637" s="1" t="s">
        <v>1635</v>
      </c>
      <c r="M1637" s="1" t="s">
        <v>12107</v>
      </c>
      <c r="N1637" s="1" t="s">
        <v>12144</v>
      </c>
      <c r="O1637" s="1" t="s">
        <v>1635</v>
      </c>
      <c r="P1637" s="1" t="s">
        <v>14892</v>
      </c>
      <c r="Q1637" s="1" t="s">
        <v>15655</v>
      </c>
      <c r="R1637" s="1" t="s">
        <v>12986</v>
      </c>
      <c r="S1637" s="1" t="s">
        <v>1635</v>
      </c>
      <c r="T1637" s="1"/>
      <c r="U1637" s="1"/>
      <c r="V1637" s="1" t="s">
        <v>12996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4957</v>
      </c>
      <c r="F1638" s="1" t="s">
        <v>6358</v>
      </c>
      <c r="G1638" s="1" t="s">
        <v>7679</v>
      </c>
      <c r="H1638" s="1" t="s">
        <v>8974</v>
      </c>
      <c r="I1638" s="1" t="s">
        <v>10373</v>
      </c>
      <c r="J1638" s="1"/>
      <c r="K1638" s="1" t="s">
        <v>14871</v>
      </c>
      <c r="L1638" s="1" t="s">
        <v>1636</v>
      </c>
      <c r="M1638" s="1" t="s">
        <v>12108</v>
      </c>
      <c r="N1638" s="1" t="s">
        <v>12144</v>
      </c>
      <c r="O1638" s="1" t="s">
        <v>1636</v>
      </c>
      <c r="P1638" s="1" t="s">
        <v>14892</v>
      </c>
      <c r="Q1638" s="1" t="s">
        <v>15656</v>
      </c>
      <c r="R1638" s="1" t="s">
        <v>12986</v>
      </c>
      <c r="S1638" s="1" t="s">
        <v>1636</v>
      </c>
      <c r="T1638" s="1"/>
      <c r="U1638" s="1"/>
      <c r="V1638" s="1" t="s">
        <v>12996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4958</v>
      </c>
      <c r="F1639" s="1" t="s">
        <v>6359</v>
      </c>
      <c r="G1639" s="1" t="s">
        <v>7680</v>
      </c>
      <c r="H1639" s="1" t="s">
        <v>7641</v>
      </c>
      <c r="I1639" s="1" t="s">
        <v>10448</v>
      </c>
      <c r="J1639" s="1"/>
      <c r="K1639" s="1" t="s">
        <v>14871</v>
      </c>
      <c r="L1639" s="1" t="s">
        <v>1637</v>
      </c>
      <c r="M1639" s="1" t="s">
        <v>12109</v>
      </c>
      <c r="N1639" s="1" t="s">
        <v>12144</v>
      </c>
      <c r="O1639" s="1" t="s">
        <v>1637</v>
      </c>
      <c r="P1639" s="1" t="s">
        <v>14892</v>
      </c>
      <c r="Q1639" s="1" t="s">
        <v>15657</v>
      </c>
      <c r="R1639" s="1" t="s">
        <v>12986</v>
      </c>
      <c r="S1639" s="1" t="s">
        <v>1637</v>
      </c>
      <c r="T1639" s="1"/>
      <c r="U1639" s="1"/>
      <c r="V1639" s="1" t="s">
        <v>12996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4959</v>
      </c>
      <c r="F1640" s="1" t="s">
        <v>6360</v>
      </c>
      <c r="G1640" s="1" t="s">
        <v>7681</v>
      </c>
      <c r="H1640" s="1" t="s">
        <v>8975</v>
      </c>
      <c r="I1640" s="1" t="s">
        <v>10449</v>
      </c>
      <c r="J1640" s="1"/>
      <c r="K1640" s="1" t="s">
        <v>14871</v>
      </c>
      <c r="L1640" s="1" t="s">
        <v>1638</v>
      </c>
      <c r="M1640" s="1" t="s">
        <v>12110</v>
      </c>
      <c r="N1640" s="1" t="s">
        <v>12144</v>
      </c>
      <c r="O1640" s="1" t="s">
        <v>1638</v>
      </c>
      <c r="P1640" s="1" t="s">
        <v>14892</v>
      </c>
      <c r="Q1640" s="1" t="s">
        <v>15658</v>
      </c>
      <c r="R1640" s="1" t="s">
        <v>12986</v>
      </c>
      <c r="S1640" s="1" t="s">
        <v>1638</v>
      </c>
      <c r="T1640" s="1"/>
      <c r="U1640" s="1"/>
      <c r="V1640" s="1" t="s">
        <v>12996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4960</v>
      </c>
      <c r="F1641" s="1" t="s">
        <v>6361</v>
      </c>
      <c r="G1641" s="1" t="s">
        <v>7682</v>
      </c>
      <c r="H1641" s="1" t="s">
        <v>8976</v>
      </c>
      <c r="I1641" s="1" t="s">
        <v>10450</v>
      </c>
      <c r="J1641" s="1"/>
      <c r="K1641" s="1" t="s">
        <v>14871</v>
      </c>
      <c r="L1641" s="1" t="s">
        <v>1639</v>
      </c>
      <c r="M1641" s="1" t="s">
        <v>12111</v>
      </c>
      <c r="N1641" s="1" t="s">
        <v>12144</v>
      </c>
      <c r="O1641" s="1" t="s">
        <v>1639</v>
      </c>
      <c r="P1641" s="1" t="s">
        <v>14892</v>
      </c>
      <c r="Q1641" s="1" t="s">
        <v>15659</v>
      </c>
      <c r="R1641" s="1" t="s">
        <v>12986</v>
      </c>
      <c r="S1641" s="1" t="s">
        <v>1639</v>
      </c>
      <c r="T1641" s="1"/>
      <c r="U1641" s="1"/>
      <c r="V1641" s="1" t="s">
        <v>12996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4961</v>
      </c>
      <c r="F1642" s="1" t="s">
        <v>6362</v>
      </c>
      <c r="G1642" s="1" t="s">
        <v>7683</v>
      </c>
      <c r="H1642" s="1" t="s">
        <v>8977</v>
      </c>
      <c r="I1642" s="1" t="s">
        <v>10451</v>
      </c>
      <c r="J1642" s="1"/>
      <c r="K1642" s="1" t="s">
        <v>14871</v>
      </c>
      <c r="L1642" s="1" t="s">
        <v>1640</v>
      </c>
      <c r="M1642" s="1" t="s">
        <v>12112</v>
      </c>
      <c r="N1642" s="1" t="s">
        <v>12144</v>
      </c>
      <c r="O1642" s="1" t="s">
        <v>1640</v>
      </c>
      <c r="P1642" s="1" t="s">
        <v>14892</v>
      </c>
      <c r="Q1642" s="1" t="s">
        <v>15660</v>
      </c>
      <c r="R1642" s="1" t="s">
        <v>12986</v>
      </c>
      <c r="S1642" s="1" t="s">
        <v>1640</v>
      </c>
      <c r="T1642" s="1"/>
      <c r="U1642" s="1"/>
      <c r="V1642" s="1" t="s">
        <v>12996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4962</v>
      </c>
      <c r="F1643" s="1" t="s">
        <v>6363</v>
      </c>
      <c r="G1643" s="1" t="s">
        <v>7684</v>
      </c>
      <c r="H1643" s="1" t="s">
        <v>8978</v>
      </c>
      <c r="I1643" s="1" t="s">
        <v>9784</v>
      </c>
      <c r="J1643" s="1"/>
      <c r="K1643" s="1" t="s">
        <v>14871</v>
      </c>
      <c r="L1643" s="1" t="s">
        <v>1641</v>
      </c>
      <c r="M1643" s="1" t="s">
        <v>12113</v>
      </c>
      <c r="N1643" s="1" t="s">
        <v>12144</v>
      </c>
      <c r="O1643" s="1" t="s">
        <v>1641</v>
      </c>
      <c r="P1643" s="1" t="s">
        <v>14892</v>
      </c>
      <c r="Q1643" s="1" t="s">
        <v>15661</v>
      </c>
      <c r="R1643" s="1" t="s">
        <v>12986</v>
      </c>
      <c r="S1643" s="1" t="s">
        <v>1641</v>
      </c>
      <c r="T1643" s="1"/>
      <c r="U1643" s="1"/>
      <c r="V1643" s="1" t="s">
        <v>12996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4963</v>
      </c>
      <c r="F1644" s="1" t="s">
        <v>6364</v>
      </c>
      <c r="G1644" s="1" t="s">
        <v>7685</v>
      </c>
      <c r="H1644" s="1" t="s">
        <v>8979</v>
      </c>
      <c r="I1644" s="1" t="s">
        <v>10452</v>
      </c>
      <c r="J1644" s="1"/>
      <c r="K1644" s="1" t="s">
        <v>14871</v>
      </c>
      <c r="L1644" s="1" t="s">
        <v>1642</v>
      </c>
      <c r="M1644" s="1" t="s">
        <v>12114</v>
      </c>
      <c r="N1644" s="1" t="s">
        <v>12144</v>
      </c>
      <c r="O1644" s="1" t="s">
        <v>1642</v>
      </c>
      <c r="P1644" s="1" t="s">
        <v>14892</v>
      </c>
      <c r="Q1644" s="1" t="s">
        <v>15662</v>
      </c>
      <c r="R1644" s="1" t="s">
        <v>12986</v>
      </c>
      <c r="S1644" s="1" t="s">
        <v>1642</v>
      </c>
      <c r="T1644" s="1"/>
      <c r="U1644" s="1"/>
      <c r="V1644" s="1" t="s">
        <v>12996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4964</v>
      </c>
      <c r="F1645" s="1" t="s">
        <v>4964</v>
      </c>
      <c r="G1645" s="1" t="s">
        <v>7686</v>
      </c>
      <c r="H1645" s="1" t="s">
        <v>8980</v>
      </c>
      <c r="I1645" s="1" t="s">
        <v>10453</v>
      </c>
      <c r="J1645" s="1"/>
      <c r="K1645" s="1" t="s">
        <v>14871</v>
      </c>
      <c r="L1645" s="1" t="s">
        <v>1643</v>
      </c>
      <c r="M1645" s="1" t="s">
        <v>12115</v>
      </c>
      <c r="N1645" s="1" t="s">
        <v>12144</v>
      </c>
      <c r="O1645" s="1" t="s">
        <v>1643</v>
      </c>
      <c r="P1645" s="1" t="s">
        <v>14893</v>
      </c>
      <c r="Q1645" s="1" t="s">
        <v>14893</v>
      </c>
      <c r="R1645" s="1" t="s">
        <v>12986</v>
      </c>
      <c r="S1645" s="1" t="s">
        <v>1643</v>
      </c>
      <c r="T1645" s="1"/>
      <c r="U1645" s="1" t="s">
        <v>15698</v>
      </c>
      <c r="V1645" s="1" t="s">
        <v>12996</v>
      </c>
      <c r="W1645" s="1" t="s">
        <v>1643</v>
      </c>
      <c r="X1645" s="1" t="s">
        <v>15708</v>
      </c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4965</v>
      </c>
      <c r="F1646" s="1" t="s">
        <v>6365</v>
      </c>
      <c r="G1646" s="1" t="s">
        <v>6358</v>
      </c>
      <c r="H1646" s="1" t="s">
        <v>8981</v>
      </c>
      <c r="I1646" s="1" t="s">
        <v>10454</v>
      </c>
      <c r="J1646" s="1"/>
      <c r="K1646" s="1" t="s">
        <v>14871</v>
      </c>
      <c r="L1646" s="1" t="s">
        <v>1644</v>
      </c>
      <c r="M1646" s="1" t="s">
        <v>12116</v>
      </c>
      <c r="N1646" s="1" t="s">
        <v>12144</v>
      </c>
      <c r="O1646" s="1" t="s">
        <v>1644</v>
      </c>
      <c r="P1646" s="1" t="s">
        <v>14893</v>
      </c>
      <c r="Q1646" s="1" t="s">
        <v>14893</v>
      </c>
      <c r="R1646" s="1" t="s">
        <v>12986</v>
      </c>
      <c r="S1646" s="1" t="s">
        <v>1644</v>
      </c>
      <c r="T1646" s="1"/>
      <c r="U1646" s="1"/>
      <c r="V1646" s="1" t="s">
        <v>12996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4963</v>
      </c>
      <c r="F1647" s="1" t="s">
        <v>6366</v>
      </c>
      <c r="G1647" s="1" t="s">
        <v>7687</v>
      </c>
      <c r="H1647" s="1" t="s">
        <v>8982</v>
      </c>
      <c r="I1647" s="1" t="s">
        <v>9135</v>
      </c>
      <c r="J1647" s="1"/>
      <c r="K1647" s="1" t="s">
        <v>14871</v>
      </c>
      <c r="L1647" s="1" t="s">
        <v>1645</v>
      </c>
      <c r="M1647" s="1" t="s">
        <v>12117</v>
      </c>
      <c r="N1647" s="1" t="s">
        <v>12144</v>
      </c>
      <c r="O1647" s="1" t="s">
        <v>1645</v>
      </c>
      <c r="P1647" s="1" t="s">
        <v>14893</v>
      </c>
      <c r="Q1647" s="1" t="s">
        <v>14893</v>
      </c>
      <c r="R1647" s="1" t="s">
        <v>12986</v>
      </c>
      <c r="S1647" s="1" t="s">
        <v>1645</v>
      </c>
      <c r="T1647" s="1"/>
      <c r="U1647" s="1"/>
      <c r="V1647" s="1" t="s">
        <v>12996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4966</v>
      </c>
      <c r="F1648" s="1" t="s">
        <v>6367</v>
      </c>
      <c r="G1648" s="1" t="s">
        <v>7688</v>
      </c>
      <c r="H1648" s="1" t="s">
        <v>8983</v>
      </c>
      <c r="I1648" s="1" t="s">
        <v>10455</v>
      </c>
      <c r="J1648" s="1"/>
      <c r="K1648" s="1" t="s">
        <v>14871</v>
      </c>
      <c r="L1648" s="1" t="s">
        <v>1646</v>
      </c>
      <c r="M1648" s="1" t="s">
        <v>12118</v>
      </c>
      <c r="N1648" s="1" t="s">
        <v>12144</v>
      </c>
      <c r="O1648" s="1" t="s">
        <v>1646</v>
      </c>
      <c r="P1648" s="1" t="s">
        <v>14893</v>
      </c>
      <c r="Q1648" s="1" t="s">
        <v>14893</v>
      </c>
      <c r="R1648" s="1" t="s">
        <v>12986</v>
      </c>
      <c r="S1648" s="1" t="s">
        <v>1646</v>
      </c>
      <c r="T1648" s="1"/>
      <c r="U1648" s="1"/>
      <c r="V1648" s="1" t="s">
        <v>12996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4967</v>
      </c>
      <c r="F1649" s="1" t="s">
        <v>6368</v>
      </c>
      <c r="G1649" s="1" t="s">
        <v>7689</v>
      </c>
      <c r="H1649" s="1" t="s">
        <v>8984</v>
      </c>
      <c r="I1649" s="1" t="s">
        <v>10456</v>
      </c>
      <c r="J1649" s="1"/>
      <c r="K1649" s="1" t="s">
        <v>14871</v>
      </c>
      <c r="L1649" s="1" t="s">
        <v>1647</v>
      </c>
      <c r="M1649" s="1" t="s">
        <v>12119</v>
      </c>
      <c r="N1649" s="1" t="s">
        <v>12144</v>
      </c>
      <c r="O1649" s="1" t="s">
        <v>1647</v>
      </c>
      <c r="P1649" s="1" t="s">
        <v>14893</v>
      </c>
      <c r="Q1649" s="1" t="s">
        <v>14893</v>
      </c>
      <c r="R1649" s="1" t="s">
        <v>12986</v>
      </c>
      <c r="S1649" s="1" t="s">
        <v>1647</v>
      </c>
      <c r="T1649" s="1"/>
      <c r="U1649" s="1"/>
      <c r="V1649" s="1" t="s">
        <v>12996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4968</v>
      </c>
      <c r="F1650" s="1" t="s">
        <v>6369</v>
      </c>
      <c r="G1650" s="1" t="s">
        <v>4968</v>
      </c>
      <c r="H1650" s="1" t="s">
        <v>8985</v>
      </c>
      <c r="I1650" s="1" t="s">
        <v>10457</v>
      </c>
      <c r="J1650" s="1"/>
      <c r="K1650" s="1" t="s">
        <v>14871</v>
      </c>
      <c r="L1650" s="1" t="s">
        <v>1648</v>
      </c>
      <c r="M1650" s="1" t="s">
        <v>12120</v>
      </c>
      <c r="N1650" s="1" t="s">
        <v>12144</v>
      </c>
      <c r="O1650" s="1" t="s">
        <v>1648</v>
      </c>
      <c r="P1650" s="1" t="s">
        <v>14894</v>
      </c>
      <c r="Q1650" s="1" t="s">
        <v>15663</v>
      </c>
      <c r="R1650" s="1" t="s">
        <v>12986</v>
      </c>
      <c r="S1650" s="1" t="s">
        <v>1648</v>
      </c>
      <c r="T1650" s="1" t="s">
        <v>15687</v>
      </c>
      <c r="U1650" s="1"/>
      <c r="V1650" s="1" t="s">
        <v>12996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4969</v>
      </c>
      <c r="F1651" s="1" t="s">
        <v>6370</v>
      </c>
      <c r="G1651" s="1" t="s">
        <v>7690</v>
      </c>
      <c r="H1651" s="1" t="s">
        <v>8986</v>
      </c>
      <c r="I1651" s="1" t="s">
        <v>9113</v>
      </c>
      <c r="J1651" s="1"/>
      <c r="K1651" s="1" t="s">
        <v>14871</v>
      </c>
      <c r="L1651" s="1" t="s">
        <v>1649</v>
      </c>
      <c r="M1651" s="1" t="s">
        <v>12121</v>
      </c>
      <c r="N1651" s="1" t="s">
        <v>12144</v>
      </c>
      <c r="O1651" s="1" t="s">
        <v>1649</v>
      </c>
      <c r="P1651" s="1" t="s">
        <v>14894</v>
      </c>
      <c r="Q1651" s="1" t="s">
        <v>15664</v>
      </c>
      <c r="R1651" s="1" t="s">
        <v>12986</v>
      </c>
      <c r="S1651" s="1" t="s">
        <v>1649</v>
      </c>
      <c r="T1651" s="1"/>
      <c r="U1651" s="1"/>
      <c r="V1651" s="1" t="s">
        <v>12996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4970</v>
      </c>
      <c r="F1652" s="1" t="s">
        <v>6371</v>
      </c>
      <c r="G1652" s="1" t="s">
        <v>7691</v>
      </c>
      <c r="H1652" s="1" t="s">
        <v>6381</v>
      </c>
      <c r="I1652" s="1" t="s">
        <v>10458</v>
      </c>
      <c r="J1652" s="1"/>
      <c r="K1652" s="1" t="s">
        <v>14871</v>
      </c>
      <c r="L1652" s="1" t="s">
        <v>1650</v>
      </c>
      <c r="M1652" s="1" t="s">
        <v>12122</v>
      </c>
      <c r="N1652" s="1" t="s">
        <v>12144</v>
      </c>
      <c r="O1652" s="1" t="s">
        <v>1650</v>
      </c>
      <c r="P1652" s="1" t="s">
        <v>14894</v>
      </c>
      <c r="Q1652" s="1" t="s">
        <v>15665</v>
      </c>
      <c r="R1652" s="1" t="s">
        <v>12986</v>
      </c>
      <c r="S1652" s="1" t="s">
        <v>1650</v>
      </c>
      <c r="T1652" s="1"/>
      <c r="U1652" s="1"/>
      <c r="V1652" s="1" t="s">
        <v>12996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4971</v>
      </c>
      <c r="F1653" s="1" t="s">
        <v>6372</v>
      </c>
      <c r="G1653" s="1" t="s">
        <v>7692</v>
      </c>
      <c r="H1653" s="1" t="s">
        <v>8987</v>
      </c>
      <c r="I1653" s="1" t="s">
        <v>9214</v>
      </c>
      <c r="J1653" s="1"/>
      <c r="K1653" s="1" t="s">
        <v>14871</v>
      </c>
      <c r="L1653" s="1" t="s">
        <v>1651</v>
      </c>
      <c r="M1653" s="1" t="s">
        <v>12123</v>
      </c>
      <c r="N1653" s="1" t="s">
        <v>12144</v>
      </c>
      <c r="O1653" s="1" t="s">
        <v>1651</v>
      </c>
      <c r="P1653" s="1" t="s">
        <v>14894</v>
      </c>
      <c r="Q1653" s="1" t="s">
        <v>15666</v>
      </c>
      <c r="R1653" s="1" t="s">
        <v>12986</v>
      </c>
      <c r="S1653" s="1" t="s">
        <v>1651</v>
      </c>
      <c r="T1653" s="1"/>
      <c r="U1653" s="1"/>
      <c r="V1653" s="1" t="s">
        <v>12996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4972</v>
      </c>
      <c r="F1654" s="1" t="s">
        <v>6373</v>
      </c>
      <c r="G1654" s="1" t="s">
        <v>7693</v>
      </c>
      <c r="H1654" s="1" t="s">
        <v>8988</v>
      </c>
      <c r="I1654" s="1" t="s">
        <v>10459</v>
      </c>
      <c r="J1654" s="1"/>
      <c r="K1654" s="1" t="s">
        <v>14871</v>
      </c>
      <c r="L1654" s="1" t="s">
        <v>1652</v>
      </c>
      <c r="M1654" s="1" t="s">
        <v>12124</v>
      </c>
      <c r="N1654" s="1" t="s">
        <v>12144</v>
      </c>
      <c r="O1654" s="1" t="s">
        <v>1652</v>
      </c>
      <c r="P1654" s="1" t="s">
        <v>14894</v>
      </c>
      <c r="Q1654" s="1" t="s">
        <v>15667</v>
      </c>
      <c r="R1654" s="1" t="s">
        <v>12986</v>
      </c>
      <c r="S1654" s="1" t="s">
        <v>1652</v>
      </c>
      <c r="T1654" s="1"/>
      <c r="U1654" s="1"/>
      <c r="V1654" s="1" t="s">
        <v>12996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4973</v>
      </c>
      <c r="F1655" s="1" t="s">
        <v>6374</v>
      </c>
      <c r="G1655" s="1" t="s">
        <v>7694</v>
      </c>
      <c r="H1655" s="1" t="s">
        <v>8989</v>
      </c>
      <c r="I1655" s="1" t="s">
        <v>9650</v>
      </c>
      <c r="J1655" s="1"/>
      <c r="K1655" s="1" t="s">
        <v>14871</v>
      </c>
      <c r="L1655" s="1" t="s">
        <v>1653</v>
      </c>
      <c r="M1655" s="1" t="s">
        <v>12125</v>
      </c>
      <c r="N1655" s="1" t="s">
        <v>12144</v>
      </c>
      <c r="O1655" s="1" t="s">
        <v>1653</v>
      </c>
      <c r="P1655" s="1" t="s">
        <v>14894</v>
      </c>
      <c r="Q1655" s="1" t="s">
        <v>15668</v>
      </c>
      <c r="R1655" s="1" t="s">
        <v>12986</v>
      </c>
      <c r="S1655" s="1" t="s">
        <v>1653</v>
      </c>
      <c r="T1655" s="1"/>
      <c r="U1655" s="1"/>
      <c r="V1655" s="1" t="s">
        <v>12996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4974</v>
      </c>
      <c r="F1656" s="1" t="s">
        <v>6375</v>
      </c>
      <c r="G1656" s="1" t="s">
        <v>7695</v>
      </c>
      <c r="H1656" s="1" t="s">
        <v>8990</v>
      </c>
      <c r="I1656" s="1" t="s">
        <v>10444</v>
      </c>
      <c r="J1656" s="1"/>
      <c r="K1656" s="1" t="s">
        <v>14871</v>
      </c>
      <c r="L1656" s="1" t="s">
        <v>1654</v>
      </c>
      <c r="M1656" s="1" t="s">
        <v>12126</v>
      </c>
      <c r="N1656" s="1" t="s">
        <v>12144</v>
      </c>
      <c r="O1656" s="1" t="s">
        <v>1654</v>
      </c>
      <c r="P1656" s="1" t="s">
        <v>14894</v>
      </c>
      <c r="Q1656" s="1" t="s">
        <v>15669</v>
      </c>
      <c r="R1656" s="1" t="s">
        <v>12986</v>
      </c>
      <c r="S1656" s="1" t="s">
        <v>1654</v>
      </c>
      <c r="T1656" s="1"/>
      <c r="U1656" s="1"/>
      <c r="V1656" s="1" t="s">
        <v>12996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4975</v>
      </c>
      <c r="F1657" s="1" t="s">
        <v>6376</v>
      </c>
      <c r="G1657" s="1" t="s">
        <v>7696</v>
      </c>
      <c r="H1657" s="1" t="s">
        <v>8991</v>
      </c>
      <c r="I1657" s="1" t="s">
        <v>10460</v>
      </c>
      <c r="J1657" s="1"/>
      <c r="K1657" s="1" t="s">
        <v>14871</v>
      </c>
      <c r="L1657" s="1" t="s">
        <v>1655</v>
      </c>
      <c r="M1657" s="1" t="s">
        <v>12127</v>
      </c>
      <c r="N1657" s="1" t="s">
        <v>12144</v>
      </c>
      <c r="O1657" s="1" t="s">
        <v>1655</v>
      </c>
      <c r="P1657" s="1" t="s">
        <v>14894</v>
      </c>
      <c r="Q1657" s="1" t="s">
        <v>15670</v>
      </c>
      <c r="R1657" s="1" t="s">
        <v>12986</v>
      </c>
      <c r="S1657" s="1" t="s">
        <v>1655</v>
      </c>
      <c r="T1657" s="1"/>
      <c r="U1657" s="1"/>
      <c r="V1657" s="1" t="s">
        <v>12996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4976</v>
      </c>
      <c r="F1658" s="1" t="s">
        <v>6377</v>
      </c>
      <c r="G1658" s="1" t="s">
        <v>7697</v>
      </c>
      <c r="H1658" s="1" t="s">
        <v>8992</v>
      </c>
      <c r="I1658" s="1" t="s">
        <v>10461</v>
      </c>
      <c r="J1658" s="1"/>
      <c r="K1658" s="1" t="s">
        <v>14871</v>
      </c>
      <c r="L1658" s="1" t="s">
        <v>1656</v>
      </c>
      <c r="M1658" s="1" t="s">
        <v>12128</v>
      </c>
      <c r="N1658" s="1" t="s">
        <v>12144</v>
      </c>
      <c r="O1658" s="1" t="s">
        <v>1656</v>
      </c>
      <c r="P1658" s="1" t="s">
        <v>14894</v>
      </c>
      <c r="Q1658" s="1" t="s">
        <v>15671</v>
      </c>
      <c r="R1658" s="1" t="s">
        <v>12986</v>
      </c>
      <c r="S1658" s="1" t="s">
        <v>1656</v>
      </c>
      <c r="T1658" s="1"/>
      <c r="U1658" s="1"/>
      <c r="V1658" s="1" t="s">
        <v>12996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4977</v>
      </c>
      <c r="F1659" s="1" t="s">
        <v>6378</v>
      </c>
      <c r="G1659" s="1" t="s">
        <v>7698</v>
      </c>
      <c r="H1659" s="1" t="s">
        <v>8993</v>
      </c>
      <c r="I1659" s="1" t="s">
        <v>10297</v>
      </c>
      <c r="J1659" s="1"/>
      <c r="K1659" s="1" t="s">
        <v>14871</v>
      </c>
      <c r="L1659" s="1" t="s">
        <v>1657</v>
      </c>
      <c r="M1659" s="1" t="s">
        <v>12129</v>
      </c>
      <c r="N1659" s="1" t="s">
        <v>12144</v>
      </c>
      <c r="O1659" s="1" t="s">
        <v>1657</v>
      </c>
      <c r="P1659" s="1" t="s">
        <v>14894</v>
      </c>
      <c r="Q1659" s="1" t="s">
        <v>15672</v>
      </c>
      <c r="R1659" s="1" t="s">
        <v>12986</v>
      </c>
      <c r="S1659" s="1" t="s">
        <v>1657</v>
      </c>
      <c r="T1659" s="1"/>
      <c r="U1659" s="1"/>
      <c r="V1659" s="1" t="s">
        <v>12996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4870</v>
      </c>
      <c r="F1660" s="1" t="s">
        <v>6379</v>
      </c>
      <c r="G1660" s="1" t="s">
        <v>7699</v>
      </c>
      <c r="H1660" s="1" t="s">
        <v>8994</v>
      </c>
      <c r="I1660" s="1" t="s">
        <v>10462</v>
      </c>
      <c r="J1660" s="1"/>
      <c r="K1660" s="1" t="s">
        <v>14871</v>
      </c>
      <c r="L1660" s="1" t="s">
        <v>1658</v>
      </c>
      <c r="M1660" s="1" t="s">
        <v>12130</v>
      </c>
      <c r="N1660" s="1" t="s">
        <v>12144</v>
      </c>
      <c r="O1660" s="1" t="s">
        <v>1658</v>
      </c>
      <c r="P1660" s="1" t="s">
        <v>14894</v>
      </c>
      <c r="Q1660" s="1" t="s">
        <v>15673</v>
      </c>
      <c r="R1660" s="1" t="s">
        <v>12986</v>
      </c>
      <c r="S1660" s="1" t="s">
        <v>1658</v>
      </c>
      <c r="T1660" s="1"/>
      <c r="U1660" s="1"/>
      <c r="V1660" s="1" t="s">
        <v>12996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4978</v>
      </c>
      <c r="F1661" s="1" t="s">
        <v>6380</v>
      </c>
      <c r="G1661" s="1" t="s">
        <v>4978</v>
      </c>
      <c r="H1661" s="1" t="s">
        <v>8995</v>
      </c>
      <c r="I1661" s="1" t="s">
        <v>10463</v>
      </c>
      <c r="J1661" s="1"/>
      <c r="K1661" s="1" t="s">
        <v>14871</v>
      </c>
      <c r="L1661" s="1" t="s">
        <v>1659</v>
      </c>
      <c r="M1661" s="1" t="s">
        <v>12131</v>
      </c>
      <c r="N1661" s="1" t="s">
        <v>12144</v>
      </c>
      <c r="O1661" s="1" t="s">
        <v>1659</v>
      </c>
      <c r="P1661" s="1" t="s">
        <v>14894</v>
      </c>
      <c r="Q1661" s="1" t="s">
        <v>15674</v>
      </c>
      <c r="R1661" s="1" t="s">
        <v>12986</v>
      </c>
      <c r="S1661" s="1" t="s">
        <v>1659</v>
      </c>
      <c r="T1661" s="1"/>
      <c r="U1661" s="1"/>
      <c r="V1661" s="1" t="s">
        <v>12996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4979</v>
      </c>
      <c r="F1662" s="1" t="s">
        <v>6381</v>
      </c>
      <c r="G1662" s="1" t="s">
        <v>7700</v>
      </c>
      <c r="H1662" s="1" t="s">
        <v>8996</v>
      </c>
      <c r="I1662" s="1" t="s">
        <v>10464</v>
      </c>
      <c r="J1662" s="1"/>
      <c r="K1662" s="1" t="s">
        <v>14871</v>
      </c>
      <c r="L1662" s="1" t="s">
        <v>1660</v>
      </c>
      <c r="M1662" s="1" t="s">
        <v>12132</v>
      </c>
      <c r="N1662" s="1" t="s">
        <v>12144</v>
      </c>
      <c r="O1662" s="1" t="s">
        <v>1660</v>
      </c>
      <c r="P1662" s="1" t="s">
        <v>14894</v>
      </c>
      <c r="Q1662" s="1" t="s">
        <v>15675</v>
      </c>
      <c r="R1662" s="1" t="s">
        <v>12986</v>
      </c>
      <c r="S1662" s="1" t="s">
        <v>1660</v>
      </c>
      <c r="T1662" s="1"/>
      <c r="U1662" s="1"/>
      <c r="V1662" s="1" t="s">
        <v>12996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4980</v>
      </c>
      <c r="F1663" s="1" t="s">
        <v>6382</v>
      </c>
      <c r="G1663" s="1" t="s">
        <v>7701</v>
      </c>
      <c r="H1663" s="1" t="s">
        <v>8997</v>
      </c>
      <c r="I1663" s="1" t="s">
        <v>10328</v>
      </c>
      <c r="J1663" s="1"/>
      <c r="K1663" s="1" t="s">
        <v>14871</v>
      </c>
      <c r="L1663" s="1" t="s">
        <v>1661</v>
      </c>
      <c r="M1663" s="1" t="s">
        <v>12133</v>
      </c>
      <c r="N1663" s="1" t="s">
        <v>12144</v>
      </c>
      <c r="O1663" s="1" t="s">
        <v>1661</v>
      </c>
      <c r="P1663" s="1" t="s">
        <v>14894</v>
      </c>
      <c r="Q1663" s="1" t="s">
        <v>15676</v>
      </c>
      <c r="R1663" s="1" t="s">
        <v>12986</v>
      </c>
      <c r="S1663" s="1" t="s">
        <v>1661</v>
      </c>
      <c r="T1663" s="1"/>
      <c r="U1663" s="1"/>
      <c r="V1663" s="1" t="s">
        <v>12996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4981</v>
      </c>
      <c r="F1664" s="1" t="s">
        <v>6383</v>
      </c>
      <c r="G1664" s="1" t="s">
        <v>7702</v>
      </c>
      <c r="H1664" s="1" t="s">
        <v>8998</v>
      </c>
      <c r="I1664" s="1" t="s">
        <v>10465</v>
      </c>
      <c r="J1664" s="1"/>
      <c r="K1664" s="1" t="s">
        <v>14871</v>
      </c>
      <c r="L1664" s="1" t="s">
        <v>1662</v>
      </c>
      <c r="M1664" s="1" t="s">
        <v>12134</v>
      </c>
      <c r="N1664" s="1" t="s">
        <v>12144</v>
      </c>
      <c r="O1664" s="1" t="s">
        <v>1662</v>
      </c>
      <c r="P1664" s="1" t="s">
        <v>14895</v>
      </c>
      <c r="Q1664" s="1" t="s">
        <v>14895</v>
      </c>
      <c r="R1664" s="1" t="s">
        <v>12986</v>
      </c>
      <c r="S1664" s="1" t="s">
        <v>1662</v>
      </c>
      <c r="T1664" s="1"/>
      <c r="U1664" s="1" t="s">
        <v>15699</v>
      </c>
      <c r="V1664" s="1" t="s">
        <v>12996</v>
      </c>
      <c r="W1664" s="1" t="s">
        <v>1662</v>
      </c>
      <c r="X1664" s="1" t="s">
        <v>15709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4982</v>
      </c>
      <c r="F1665" s="1" t="s">
        <v>6384</v>
      </c>
      <c r="G1665" s="1" t="s">
        <v>7703</v>
      </c>
      <c r="H1665" s="1" t="s">
        <v>8999</v>
      </c>
      <c r="I1665" s="1" t="s">
        <v>10466</v>
      </c>
      <c r="J1665" s="1"/>
      <c r="K1665" s="1" t="s">
        <v>14871</v>
      </c>
      <c r="L1665" s="1" t="s">
        <v>1663</v>
      </c>
      <c r="M1665" s="1" t="s">
        <v>12135</v>
      </c>
      <c r="N1665" s="1" t="s">
        <v>12144</v>
      </c>
      <c r="O1665" s="1" t="s">
        <v>1663</v>
      </c>
      <c r="P1665" s="1" t="s">
        <v>14895</v>
      </c>
      <c r="Q1665" s="1" t="s">
        <v>14895</v>
      </c>
      <c r="R1665" s="1" t="s">
        <v>12986</v>
      </c>
      <c r="S1665" s="1" t="s">
        <v>1663</v>
      </c>
      <c r="T1665" s="1"/>
      <c r="U1665" s="1"/>
      <c r="V1665" s="1" t="s">
        <v>12996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4983</v>
      </c>
      <c r="F1666" s="1" t="s">
        <v>6385</v>
      </c>
      <c r="G1666" s="1" t="s">
        <v>7704</v>
      </c>
      <c r="H1666" s="1" t="s">
        <v>9000</v>
      </c>
      <c r="I1666" s="1" t="s">
        <v>10467</v>
      </c>
      <c r="J1666" s="1"/>
      <c r="K1666" s="1" t="s">
        <v>14871</v>
      </c>
      <c r="L1666" s="1" t="s">
        <v>1664</v>
      </c>
      <c r="M1666" s="1" t="s">
        <v>12136</v>
      </c>
      <c r="N1666" s="1" t="s">
        <v>12144</v>
      </c>
      <c r="O1666" s="1" t="s">
        <v>1664</v>
      </c>
      <c r="P1666" s="1" t="s">
        <v>14895</v>
      </c>
      <c r="Q1666" s="1" t="s">
        <v>14895</v>
      </c>
      <c r="R1666" s="1" t="s">
        <v>12986</v>
      </c>
      <c r="S1666" s="1" t="s">
        <v>1664</v>
      </c>
      <c r="T1666" s="1"/>
      <c r="U1666" s="1"/>
      <c r="V1666" s="1" t="s">
        <v>12996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4984</v>
      </c>
      <c r="F1667" s="1" t="s">
        <v>6386</v>
      </c>
      <c r="G1667" s="1" t="s">
        <v>7705</v>
      </c>
      <c r="H1667" s="1" t="s">
        <v>9001</v>
      </c>
      <c r="I1667" s="1" t="s">
        <v>9413</v>
      </c>
      <c r="J1667" s="1"/>
      <c r="K1667" s="1" t="s">
        <v>14871</v>
      </c>
      <c r="L1667" s="1" t="s">
        <v>1665</v>
      </c>
      <c r="M1667" s="1" t="s">
        <v>12137</v>
      </c>
      <c r="N1667" s="1" t="s">
        <v>12144</v>
      </c>
      <c r="O1667" s="1" t="s">
        <v>1665</v>
      </c>
      <c r="P1667" s="1" t="s">
        <v>14895</v>
      </c>
      <c r="Q1667" s="1" t="s">
        <v>14895</v>
      </c>
      <c r="R1667" s="1" t="s">
        <v>12986</v>
      </c>
      <c r="S1667" s="1" t="s">
        <v>1665</v>
      </c>
      <c r="T1667" s="1"/>
      <c r="U1667" s="1"/>
      <c r="V1667" s="1" t="s">
        <v>12996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4985</v>
      </c>
      <c r="F1668" s="1" t="s">
        <v>4985</v>
      </c>
      <c r="G1668" s="1" t="s">
        <v>7706</v>
      </c>
      <c r="H1668" s="1" t="s">
        <v>9002</v>
      </c>
      <c r="I1668" s="1" t="s">
        <v>10468</v>
      </c>
      <c r="J1668" s="1"/>
      <c r="K1668" s="1" t="s">
        <v>14871</v>
      </c>
      <c r="L1668" s="1" t="s">
        <v>1666</v>
      </c>
      <c r="M1668" s="1" t="s">
        <v>12138</v>
      </c>
      <c r="N1668" s="1" t="s">
        <v>12144</v>
      </c>
      <c r="O1668" s="1" t="s">
        <v>1666</v>
      </c>
      <c r="P1668" s="1" t="s">
        <v>14895</v>
      </c>
      <c r="Q1668" s="1" t="s">
        <v>14895</v>
      </c>
      <c r="R1668" s="1" t="s">
        <v>12986</v>
      </c>
      <c r="S1668" s="1" t="s">
        <v>1666</v>
      </c>
      <c r="T1668" s="1"/>
      <c r="U1668" s="1"/>
      <c r="V1668" s="1" t="s">
        <v>12996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4986</v>
      </c>
      <c r="F1669" s="1" t="s">
        <v>6387</v>
      </c>
      <c r="G1669" s="1" t="s">
        <v>7707</v>
      </c>
      <c r="H1669" s="1" t="s">
        <v>9003</v>
      </c>
      <c r="I1669" s="1" t="s">
        <v>9491</v>
      </c>
      <c r="J1669" s="1"/>
      <c r="K1669" s="1" t="s">
        <v>14871</v>
      </c>
      <c r="L1669" s="1" t="s">
        <v>1667</v>
      </c>
      <c r="M1669" s="1" t="s">
        <v>12139</v>
      </c>
      <c r="N1669" s="1" t="s">
        <v>12144</v>
      </c>
      <c r="O1669" s="1" t="s">
        <v>1667</v>
      </c>
      <c r="P1669" s="1" t="s">
        <v>14895</v>
      </c>
      <c r="Q1669" s="1" t="s">
        <v>14895</v>
      </c>
      <c r="R1669" s="1" t="s">
        <v>12986</v>
      </c>
      <c r="S1669" s="1" t="s">
        <v>1667</v>
      </c>
      <c r="T1669" s="1"/>
      <c r="U1669" s="1"/>
      <c r="V1669" s="1" t="s">
        <v>12996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4987</v>
      </c>
      <c r="F1670" s="1" t="s">
        <v>6388</v>
      </c>
      <c r="G1670" s="1" t="s">
        <v>7708</v>
      </c>
      <c r="H1670" s="1" t="s">
        <v>8945</v>
      </c>
      <c r="I1670" s="1" t="s">
        <v>9674</v>
      </c>
      <c r="J1670" s="1"/>
      <c r="K1670" s="1" t="s">
        <v>14871</v>
      </c>
      <c r="L1670" s="1" t="s">
        <v>1668</v>
      </c>
      <c r="M1670" s="1" t="s">
        <v>12140</v>
      </c>
      <c r="N1670" s="1" t="s">
        <v>12144</v>
      </c>
      <c r="O1670" s="1" t="s">
        <v>1668</v>
      </c>
      <c r="P1670" s="1" t="s">
        <v>14895</v>
      </c>
      <c r="Q1670" s="1" t="s">
        <v>14895</v>
      </c>
      <c r="R1670" s="1" t="s">
        <v>12986</v>
      </c>
      <c r="S1670" s="1" t="s">
        <v>1668</v>
      </c>
      <c r="T1670" s="1"/>
      <c r="U1670" s="1"/>
      <c r="V1670" s="1" t="s">
        <v>12996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4988</v>
      </c>
      <c r="F1671" s="1" t="s">
        <v>6389</v>
      </c>
      <c r="G1671" s="1" t="s">
        <v>7709</v>
      </c>
      <c r="H1671" s="1" t="s">
        <v>9004</v>
      </c>
      <c r="I1671" s="1" t="s">
        <v>10469</v>
      </c>
      <c r="J1671" s="1"/>
      <c r="K1671" s="1" t="s">
        <v>14871</v>
      </c>
      <c r="L1671" s="1" t="s">
        <v>1669</v>
      </c>
      <c r="M1671" s="1" t="s">
        <v>12141</v>
      </c>
      <c r="N1671" s="1" t="s">
        <v>12144</v>
      </c>
      <c r="O1671" s="1" t="s">
        <v>1669</v>
      </c>
      <c r="P1671" s="1" t="s">
        <v>14895</v>
      </c>
      <c r="Q1671" s="1" t="s">
        <v>14895</v>
      </c>
      <c r="R1671" s="1" t="s">
        <v>12986</v>
      </c>
      <c r="S1671" s="1" t="s">
        <v>1669</v>
      </c>
      <c r="T1671" s="1"/>
      <c r="U1671" s="1"/>
      <c r="V1671" s="1" t="s">
        <v>12996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4989</v>
      </c>
      <c r="F1672" s="1" t="s">
        <v>6390</v>
      </c>
      <c r="G1672" s="1" t="s">
        <v>7710</v>
      </c>
      <c r="H1672" s="1" t="s">
        <v>9005</v>
      </c>
      <c r="I1672" s="1" t="s">
        <v>10470</v>
      </c>
      <c r="J1672" s="1"/>
      <c r="K1672" s="1" t="s">
        <v>14871</v>
      </c>
      <c r="L1672" s="1" t="s">
        <v>1670</v>
      </c>
      <c r="M1672" s="1" t="s">
        <v>12142</v>
      </c>
      <c r="N1672" s="1" t="s">
        <v>12144</v>
      </c>
      <c r="O1672" s="1" t="s">
        <v>1670</v>
      </c>
      <c r="P1672" s="1" t="s">
        <v>14895</v>
      </c>
      <c r="Q1672" s="1" t="s">
        <v>14895</v>
      </c>
      <c r="R1672" s="1" t="s">
        <v>12986</v>
      </c>
      <c r="S1672" s="1" t="s">
        <v>1670</v>
      </c>
      <c r="T1672" s="1"/>
      <c r="U1672" s="1"/>
      <c r="V1672" s="1" t="s">
        <v>12996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4990</v>
      </c>
      <c r="F1673" s="1" t="s">
        <v>6391</v>
      </c>
      <c r="G1673" s="1" t="s">
        <v>7711</v>
      </c>
      <c r="H1673" s="1" t="s">
        <v>9006</v>
      </c>
      <c r="I1673" s="1" t="s">
        <v>10471</v>
      </c>
      <c r="J1673" s="1"/>
      <c r="K1673" s="1" t="s">
        <v>14871</v>
      </c>
      <c r="L1673" s="1" t="s">
        <v>1671</v>
      </c>
      <c r="M1673" s="1" t="s">
        <v>12143</v>
      </c>
      <c r="N1673" s="1" t="s">
        <v>12144</v>
      </c>
      <c r="O1673" s="1" t="s">
        <v>1671</v>
      </c>
      <c r="P1673" s="1" t="s">
        <v>14896</v>
      </c>
      <c r="Q1673" s="1" t="s">
        <v>15677</v>
      </c>
      <c r="R1673" s="1" t="s">
        <v>12986</v>
      </c>
      <c r="S1673" s="1" t="s">
        <v>1671</v>
      </c>
      <c r="T1673" s="1" t="s">
        <v>15688</v>
      </c>
      <c r="U1673" s="1"/>
      <c r="V1673" s="1" t="s">
        <v>12996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14845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14846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14847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14848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14849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14850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14851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14852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14853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14854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14855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13006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13007</v>
      </c>
      <c r="B1703" s="1" t="s">
        <v>13017</v>
      </c>
      <c r="C1703" s="1" t="s">
        <v>13018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14856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13009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13010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13011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13012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13013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13014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13015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14857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14858</v>
      </c>
      <c r="B1720" s="1" t="s">
        <v>14869</v>
      </c>
      <c r="C1720" s="1" t="s">
        <v>14870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14859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14860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14861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14862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14863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14864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14865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14866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14867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14868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4991</v>
      </c>
      <c r="G2" s="1" t="s">
        <v>6392</v>
      </c>
      <c r="H2" s="1" t="s">
        <v>7712</v>
      </c>
      <c r="I2" s="1" t="s">
        <v>9007</v>
      </c>
      <c r="J2" s="1" t="s">
        <v>10472</v>
      </c>
      <c r="K2" s="1" t="s">
        <v>15714</v>
      </c>
      <c r="L2" s="1" t="s">
        <v>1714</v>
      </c>
      <c r="M2" s="1" t="s">
        <v>1715</v>
      </c>
      <c r="N2" s="1" t="s">
        <v>12144</v>
      </c>
      <c r="O2" s="1" t="s">
        <v>1714</v>
      </c>
      <c r="P2" s="1" t="s">
        <v>12145</v>
      </c>
      <c r="Q2" s="1" t="s">
        <v>12154</v>
      </c>
      <c r="R2" s="1" t="s">
        <v>12986</v>
      </c>
      <c r="S2" s="1" t="s">
        <v>1714</v>
      </c>
      <c r="T2" s="1" t="s">
        <v>12987</v>
      </c>
      <c r="U2" s="1" t="s">
        <v>12992</v>
      </c>
      <c r="V2" s="1" t="s">
        <v>12996</v>
      </c>
      <c r="W2" s="1" t="s">
        <v>1714</v>
      </c>
      <c r="X2" s="1" t="s">
        <v>12997</v>
      </c>
      <c r="Y2" t="s">
        <v>13000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4992</v>
      </c>
      <c r="G3" s="1" t="s">
        <v>4994</v>
      </c>
      <c r="H3" s="1" t="s">
        <v>7713</v>
      </c>
      <c r="I3" s="1" t="s">
        <v>9008</v>
      </c>
      <c r="J3" s="1"/>
      <c r="K3" s="1" t="s">
        <v>15714</v>
      </c>
      <c r="L3" s="1" t="s">
        <v>1</v>
      </c>
      <c r="M3" s="1" t="s">
        <v>10474</v>
      </c>
      <c r="N3" s="1" t="s">
        <v>12144</v>
      </c>
      <c r="O3" s="1" t="s">
        <v>1</v>
      </c>
      <c r="P3" s="1" t="s">
        <v>12146</v>
      </c>
      <c r="Q3" s="1" t="s">
        <v>12146</v>
      </c>
      <c r="R3" s="1" t="s">
        <v>12986</v>
      </c>
      <c r="S3" s="1" t="s">
        <v>1</v>
      </c>
      <c r="T3" s="1"/>
      <c r="U3" s="1"/>
      <c r="V3" s="1" t="s">
        <v>12996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4993</v>
      </c>
      <c r="G4" s="1" t="s">
        <v>6393</v>
      </c>
      <c r="H4" s="1" t="s">
        <v>7714</v>
      </c>
      <c r="I4" s="1" t="s">
        <v>9009</v>
      </c>
      <c r="J4" s="1"/>
      <c r="K4" s="1" t="s">
        <v>15714</v>
      </c>
      <c r="L4" s="1" t="s">
        <v>2</v>
      </c>
      <c r="M4" s="1" t="s">
        <v>10475</v>
      </c>
      <c r="N4" s="1" t="s">
        <v>12144</v>
      </c>
      <c r="O4" s="1" t="s">
        <v>2</v>
      </c>
      <c r="P4" s="1" t="s">
        <v>12146</v>
      </c>
      <c r="Q4" s="1" t="s">
        <v>12146</v>
      </c>
      <c r="R4" s="1" t="s">
        <v>12986</v>
      </c>
      <c r="S4" s="1" t="s">
        <v>2</v>
      </c>
      <c r="T4" s="1"/>
      <c r="U4" s="1"/>
      <c r="V4" s="1" t="s">
        <v>12996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4994</v>
      </c>
      <c r="G5" s="1" t="s">
        <v>6394</v>
      </c>
      <c r="H5" s="1" t="s">
        <v>7715</v>
      </c>
      <c r="I5" s="1" t="s">
        <v>9010</v>
      </c>
      <c r="J5" s="1"/>
      <c r="K5" s="1" t="s">
        <v>15714</v>
      </c>
      <c r="L5" s="1" t="s">
        <v>3</v>
      </c>
      <c r="M5" s="1" t="s">
        <v>10476</v>
      </c>
      <c r="N5" s="1" t="s">
        <v>12144</v>
      </c>
      <c r="O5" s="1" t="s">
        <v>3</v>
      </c>
      <c r="P5" s="1" t="s">
        <v>12146</v>
      </c>
      <c r="Q5" s="1" t="s">
        <v>12146</v>
      </c>
      <c r="R5" s="1" t="s">
        <v>12986</v>
      </c>
      <c r="S5" s="1" t="s">
        <v>3</v>
      </c>
      <c r="T5" s="1"/>
      <c r="U5" s="1"/>
      <c r="V5" s="1" t="s">
        <v>12996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4995</v>
      </c>
      <c r="G6" s="1" t="s">
        <v>6395</v>
      </c>
      <c r="H6" s="1" t="s">
        <v>6396</v>
      </c>
      <c r="I6" s="1" t="s">
        <v>9011</v>
      </c>
      <c r="J6" s="1"/>
      <c r="K6" s="1" t="s">
        <v>15714</v>
      </c>
      <c r="L6" s="1" t="s">
        <v>4</v>
      </c>
      <c r="M6" s="1" t="s">
        <v>10477</v>
      </c>
      <c r="N6" s="1" t="s">
        <v>12144</v>
      </c>
      <c r="O6" s="1" t="s">
        <v>4</v>
      </c>
      <c r="P6" s="1" t="s">
        <v>12146</v>
      </c>
      <c r="Q6" s="1" t="s">
        <v>12146</v>
      </c>
      <c r="R6" s="1" t="s">
        <v>12986</v>
      </c>
      <c r="S6" s="1" t="s">
        <v>4</v>
      </c>
      <c r="T6" s="1"/>
      <c r="U6" s="1"/>
      <c r="V6" s="1" t="s">
        <v>12996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4996</v>
      </c>
      <c r="G7" s="1" t="s">
        <v>6396</v>
      </c>
      <c r="H7" s="1" t="s">
        <v>3393</v>
      </c>
      <c r="I7" s="1" t="s">
        <v>9012</v>
      </c>
      <c r="J7" s="1"/>
      <c r="K7" s="1" t="s">
        <v>15714</v>
      </c>
      <c r="L7" s="1" t="s">
        <v>5</v>
      </c>
      <c r="M7" s="1" t="s">
        <v>10478</v>
      </c>
      <c r="N7" s="1" t="s">
        <v>12144</v>
      </c>
      <c r="O7" s="1" t="s">
        <v>5</v>
      </c>
      <c r="P7" s="1" t="s">
        <v>12146</v>
      </c>
      <c r="Q7" s="1" t="s">
        <v>12146</v>
      </c>
      <c r="R7" s="1" t="s">
        <v>12986</v>
      </c>
      <c r="S7" s="1" t="s">
        <v>5</v>
      </c>
      <c r="T7" s="1"/>
      <c r="U7" s="1"/>
      <c r="V7" s="1" t="s">
        <v>12996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6397</v>
      </c>
      <c r="H8" s="1" t="s">
        <v>7716</v>
      </c>
      <c r="I8" s="1" t="s">
        <v>9013</v>
      </c>
      <c r="J8" s="1"/>
      <c r="K8" s="1" t="s">
        <v>15714</v>
      </c>
      <c r="L8" s="1" t="s">
        <v>6</v>
      </c>
      <c r="M8" s="1" t="s">
        <v>10479</v>
      </c>
      <c r="N8" s="1" t="s">
        <v>12144</v>
      </c>
      <c r="O8" s="1" t="s">
        <v>6</v>
      </c>
      <c r="P8" s="1" t="s">
        <v>12146</v>
      </c>
      <c r="Q8" s="1" t="s">
        <v>12146</v>
      </c>
      <c r="R8" s="1" t="s">
        <v>12986</v>
      </c>
      <c r="S8" s="1" t="s">
        <v>6</v>
      </c>
      <c r="T8" s="1"/>
      <c r="U8" s="1"/>
      <c r="V8" s="1" t="s">
        <v>12996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4997</v>
      </c>
      <c r="G9" s="1" t="s">
        <v>6398</v>
      </c>
      <c r="H9" s="1" t="s">
        <v>7717</v>
      </c>
      <c r="I9" s="1" t="s">
        <v>9014</v>
      </c>
      <c r="J9" s="1"/>
      <c r="K9" s="1" t="s">
        <v>15714</v>
      </c>
      <c r="L9" s="1" t="s">
        <v>7</v>
      </c>
      <c r="M9" s="1" t="s">
        <v>10480</v>
      </c>
      <c r="N9" s="1" t="s">
        <v>12144</v>
      </c>
      <c r="O9" s="1" t="s">
        <v>7</v>
      </c>
      <c r="P9" s="1" t="s">
        <v>12146</v>
      </c>
      <c r="Q9" s="1" t="s">
        <v>12146</v>
      </c>
      <c r="R9" s="1" t="s">
        <v>12986</v>
      </c>
      <c r="S9" s="1" t="s">
        <v>7</v>
      </c>
      <c r="T9" s="1"/>
      <c r="U9" s="1"/>
      <c r="V9" s="1" t="s">
        <v>12996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4998</v>
      </c>
      <c r="G10" s="1" t="s">
        <v>6399</v>
      </c>
      <c r="H10" s="1" t="s">
        <v>5354</v>
      </c>
      <c r="I10" s="1" t="s">
        <v>9015</v>
      </c>
      <c r="J10" s="1"/>
      <c r="K10" s="1" t="s">
        <v>15714</v>
      </c>
      <c r="L10" s="1" t="s">
        <v>8</v>
      </c>
      <c r="M10" s="1" t="s">
        <v>10481</v>
      </c>
      <c r="N10" s="1" t="s">
        <v>12144</v>
      </c>
      <c r="O10" s="1" t="s">
        <v>8</v>
      </c>
      <c r="P10" s="1" t="s">
        <v>12146</v>
      </c>
      <c r="Q10" s="1" t="s">
        <v>12146</v>
      </c>
      <c r="R10" s="1" t="s">
        <v>12986</v>
      </c>
      <c r="S10" s="1" t="s">
        <v>8</v>
      </c>
      <c r="T10" s="1"/>
      <c r="U10" s="1"/>
      <c r="V10" s="1" t="s">
        <v>12996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4999</v>
      </c>
      <c r="G11" s="1" t="s">
        <v>6400</v>
      </c>
      <c r="H11" s="1" t="s">
        <v>7718</v>
      </c>
      <c r="I11" s="1" t="s">
        <v>9016</v>
      </c>
      <c r="J11" s="1"/>
      <c r="K11" s="1" t="s">
        <v>15714</v>
      </c>
      <c r="L11" s="1" t="s">
        <v>9</v>
      </c>
      <c r="M11" s="1" t="s">
        <v>10482</v>
      </c>
      <c r="N11" s="1" t="s">
        <v>12144</v>
      </c>
      <c r="O11" s="1" t="s">
        <v>9</v>
      </c>
      <c r="P11" s="1" t="s">
        <v>12146</v>
      </c>
      <c r="Q11" s="1" t="s">
        <v>12146</v>
      </c>
      <c r="R11" s="1" t="s">
        <v>12986</v>
      </c>
      <c r="S11" s="1" t="s">
        <v>9</v>
      </c>
      <c r="T11" s="1"/>
      <c r="U11" s="1"/>
      <c r="V11" s="1" t="s">
        <v>12996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5000</v>
      </c>
      <c r="G12" s="1" t="s">
        <v>6401</v>
      </c>
      <c r="H12" s="1" t="s">
        <v>7719</v>
      </c>
      <c r="I12" s="1" t="s">
        <v>9017</v>
      </c>
      <c r="J12" s="1"/>
      <c r="K12" s="1" t="s">
        <v>15714</v>
      </c>
      <c r="L12" s="1" t="s">
        <v>10</v>
      </c>
      <c r="M12" s="1" t="s">
        <v>10483</v>
      </c>
      <c r="N12" s="1" t="s">
        <v>12144</v>
      </c>
      <c r="O12" s="1" t="s">
        <v>10</v>
      </c>
      <c r="P12" s="1" t="s">
        <v>12146</v>
      </c>
      <c r="Q12" s="1" t="s">
        <v>12146</v>
      </c>
      <c r="R12" s="1" t="s">
        <v>12986</v>
      </c>
      <c r="S12" s="1" t="s">
        <v>10</v>
      </c>
      <c r="T12" s="1"/>
      <c r="U12" s="1"/>
      <c r="V12" s="1" t="s">
        <v>12996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5001</v>
      </c>
      <c r="G13" s="1" t="s">
        <v>3398</v>
      </c>
      <c r="H13" s="1" t="s">
        <v>7720</v>
      </c>
      <c r="I13" s="1" t="s">
        <v>9018</v>
      </c>
      <c r="J13" s="1"/>
      <c r="K13" s="1" t="s">
        <v>15714</v>
      </c>
      <c r="L13" s="1" t="s">
        <v>11</v>
      </c>
      <c r="M13" s="1" t="s">
        <v>10484</v>
      </c>
      <c r="N13" s="1" t="s">
        <v>12144</v>
      </c>
      <c r="O13" s="1" t="s">
        <v>11</v>
      </c>
      <c r="P13" s="1" t="s">
        <v>12146</v>
      </c>
      <c r="Q13" s="1" t="s">
        <v>12146</v>
      </c>
      <c r="R13" s="1" t="s">
        <v>12986</v>
      </c>
      <c r="S13" s="1" t="s">
        <v>11</v>
      </c>
      <c r="T13" s="1"/>
      <c r="U13" s="1"/>
      <c r="V13" s="1" t="s">
        <v>12996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5002</v>
      </c>
      <c r="G14" s="1" t="s">
        <v>6402</v>
      </c>
      <c r="H14" s="1" t="s">
        <v>7721</v>
      </c>
      <c r="I14" s="1" t="s">
        <v>9019</v>
      </c>
      <c r="J14" s="1"/>
      <c r="K14" s="1" t="s">
        <v>15714</v>
      </c>
      <c r="L14" s="1" t="s">
        <v>12</v>
      </c>
      <c r="M14" s="1" t="s">
        <v>10485</v>
      </c>
      <c r="N14" s="1" t="s">
        <v>12144</v>
      </c>
      <c r="O14" s="1" t="s">
        <v>12</v>
      </c>
      <c r="P14" s="1" t="s">
        <v>12146</v>
      </c>
      <c r="Q14" s="1" t="s">
        <v>12146</v>
      </c>
      <c r="R14" s="1" t="s">
        <v>12986</v>
      </c>
      <c r="S14" s="1" t="s">
        <v>12</v>
      </c>
      <c r="T14" s="1"/>
      <c r="U14" s="1"/>
      <c r="V14" s="1" t="s">
        <v>12996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5003</v>
      </c>
      <c r="G15" s="1" t="s">
        <v>6403</v>
      </c>
      <c r="H15" s="1" t="s">
        <v>7722</v>
      </c>
      <c r="I15" s="1" t="s">
        <v>9020</v>
      </c>
      <c r="J15" s="1"/>
      <c r="K15" s="1" t="s">
        <v>15714</v>
      </c>
      <c r="L15" s="1" t="s">
        <v>13</v>
      </c>
      <c r="M15" s="1" t="s">
        <v>10486</v>
      </c>
      <c r="N15" s="1" t="s">
        <v>12144</v>
      </c>
      <c r="O15" s="1" t="s">
        <v>13</v>
      </c>
      <c r="P15" s="1" t="s">
        <v>12146</v>
      </c>
      <c r="Q15" s="1" t="s">
        <v>12146</v>
      </c>
      <c r="R15" s="1" t="s">
        <v>12986</v>
      </c>
      <c r="S15" s="1" t="s">
        <v>13</v>
      </c>
      <c r="T15" s="1"/>
      <c r="U15" s="1"/>
      <c r="V15" s="1" t="s">
        <v>12996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5004</v>
      </c>
      <c r="G16" s="1" t="s">
        <v>6404</v>
      </c>
      <c r="H16" s="1" t="s">
        <v>7723</v>
      </c>
      <c r="I16" s="1" t="s">
        <v>9021</v>
      </c>
      <c r="J16" s="1"/>
      <c r="K16" s="1" t="s">
        <v>15714</v>
      </c>
      <c r="L16" s="1" t="s">
        <v>14</v>
      </c>
      <c r="M16" s="1" t="s">
        <v>10487</v>
      </c>
      <c r="N16" s="1" t="s">
        <v>12144</v>
      </c>
      <c r="O16" s="1" t="s">
        <v>14</v>
      </c>
      <c r="P16" s="1" t="s">
        <v>12146</v>
      </c>
      <c r="Q16" s="1" t="s">
        <v>12146</v>
      </c>
      <c r="R16" s="1" t="s">
        <v>12986</v>
      </c>
      <c r="S16" s="1" t="s">
        <v>14</v>
      </c>
      <c r="T16" s="1"/>
      <c r="U16" s="1"/>
      <c r="V16" s="1" t="s">
        <v>12996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5005</v>
      </c>
      <c r="G17" s="1" t="s">
        <v>6405</v>
      </c>
      <c r="H17" s="1" t="s">
        <v>7724</v>
      </c>
      <c r="I17" s="1" t="s">
        <v>9022</v>
      </c>
      <c r="J17" s="1"/>
      <c r="K17" s="1" t="s">
        <v>15714</v>
      </c>
      <c r="L17" s="1" t="s">
        <v>15</v>
      </c>
      <c r="M17" s="1" t="s">
        <v>10488</v>
      </c>
      <c r="N17" s="1" t="s">
        <v>12144</v>
      </c>
      <c r="O17" s="1" t="s">
        <v>15</v>
      </c>
      <c r="P17" s="1" t="s">
        <v>12146</v>
      </c>
      <c r="Q17" s="1" t="s">
        <v>12146</v>
      </c>
      <c r="R17" s="1" t="s">
        <v>12986</v>
      </c>
      <c r="S17" s="1" t="s">
        <v>15</v>
      </c>
      <c r="T17" s="1"/>
      <c r="U17" s="1"/>
      <c r="V17" s="1" t="s">
        <v>12996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5006</v>
      </c>
      <c r="G18" s="1" t="s">
        <v>6405</v>
      </c>
      <c r="H18" s="1" t="s">
        <v>7725</v>
      </c>
      <c r="I18" s="1" t="s">
        <v>9023</v>
      </c>
      <c r="J18" s="1"/>
      <c r="K18" s="1" t="s">
        <v>15714</v>
      </c>
      <c r="L18" s="1" t="s">
        <v>16</v>
      </c>
      <c r="M18" s="1" t="s">
        <v>10489</v>
      </c>
      <c r="N18" s="1" t="s">
        <v>12144</v>
      </c>
      <c r="O18" s="1" t="s">
        <v>16</v>
      </c>
      <c r="P18" s="1" t="s">
        <v>12146</v>
      </c>
      <c r="Q18" s="1" t="s">
        <v>12146</v>
      </c>
      <c r="R18" s="1" t="s">
        <v>12986</v>
      </c>
      <c r="S18" s="1" t="s">
        <v>16</v>
      </c>
      <c r="T18" s="1"/>
      <c r="U18" s="1"/>
      <c r="V18" s="1" t="s">
        <v>12996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5007</v>
      </c>
      <c r="G19" s="1" t="s">
        <v>6406</v>
      </c>
      <c r="H19" s="1" t="s">
        <v>7726</v>
      </c>
      <c r="I19" s="1" t="s">
        <v>9024</v>
      </c>
      <c r="J19" s="1"/>
      <c r="K19" s="1" t="s">
        <v>15714</v>
      </c>
      <c r="L19" s="1" t="s">
        <v>17</v>
      </c>
      <c r="M19" s="1" t="s">
        <v>10490</v>
      </c>
      <c r="N19" s="1" t="s">
        <v>12144</v>
      </c>
      <c r="O19" s="1" t="s">
        <v>17</v>
      </c>
      <c r="P19" s="1" t="s">
        <v>12146</v>
      </c>
      <c r="Q19" s="1" t="s">
        <v>12146</v>
      </c>
      <c r="R19" s="1" t="s">
        <v>12986</v>
      </c>
      <c r="S19" s="1" t="s">
        <v>17</v>
      </c>
      <c r="T19" s="1"/>
      <c r="U19" s="1"/>
      <c r="V19" s="1" t="s">
        <v>12996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3405</v>
      </c>
      <c r="G20" s="1" t="s">
        <v>6407</v>
      </c>
      <c r="H20" s="1" t="s">
        <v>3790</v>
      </c>
      <c r="I20" s="1" t="s">
        <v>9025</v>
      </c>
      <c r="J20" s="1"/>
      <c r="K20" s="1" t="s">
        <v>15714</v>
      </c>
      <c r="L20" s="1" t="s">
        <v>18</v>
      </c>
      <c r="M20" s="1" t="s">
        <v>10491</v>
      </c>
      <c r="N20" s="1" t="s">
        <v>12144</v>
      </c>
      <c r="O20" s="1" t="s">
        <v>18</v>
      </c>
      <c r="P20" s="1" t="s">
        <v>12146</v>
      </c>
      <c r="Q20" s="1" t="s">
        <v>12146</v>
      </c>
      <c r="R20" s="1" t="s">
        <v>12986</v>
      </c>
      <c r="S20" s="1" t="s">
        <v>18</v>
      </c>
      <c r="T20" s="1"/>
      <c r="U20" s="1"/>
      <c r="V20" s="1" t="s">
        <v>12996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5008</v>
      </c>
      <c r="G21" s="1" t="s">
        <v>5265</v>
      </c>
      <c r="H21" s="1" t="s">
        <v>7727</v>
      </c>
      <c r="I21" s="1" t="s">
        <v>9026</v>
      </c>
      <c r="J21" s="1"/>
      <c r="K21" s="1" t="s">
        <v>15714</v>
      </c>
      <c r="L21" s="1" t="s">
        <v>19</v>
      </c>
      <c r="M21" s="1" t="s">
        <v>10492</v>
      </c>
      <c r="N21" s="1" t="s">
        <v>12144</v>
      </c>
      <c r="O21" s="1" t="s">
        <v>19</v>
      </c>
      <c r="P21" s="1" t="s">
        <v>12146</v>
      </c>
      <c r="Q21" s="1" t="s">
        <v>12146</v>
      </c>
      <c r="R21" s="1" t="s">
        <v>12986</v>
      </c>
      <c r="S21" s="1" t="s">
        <v>19</v>
      </c>
      <c r="T21" s="1"/>
      <c r="U21" s="1"/>
      <c r="V21" s="1" t="s">
        <v>12996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5009</v>
      </c>
      <c r="G22" s="1" t="s">
        <v>6408</v>
      </c>
      <c r="H22" s="1" t="s">
        <v>7728</v>
      </c>
      <c r="I22" s="1" t="s">
        <v>9027</v>
      </c>
      <c r="J22" s="1"/>
      <c r="K22" s="1" t="s">
        <v>15714</v>
      </c>
      <c r="L22" s="1" t="s">
        <v>20</v>
      </c>
      <c r="M22" s="1" t="s">
        <v>10493</v>
      </c>
      <c r="N22" s="1" t="s">
        <v>12144</v>
      </c>
      <c r="O22" s="1" t="s">
        <v>20</v>
      </c>
      <c r="P22" s="1" t="s">
        <v>12146</v>
      </c>
      <c r="Q22" s="1" t="s">
        <v>12146</v>
      </c>
      <c r="R22" s="1" t="s">
        <v>12986</v>
      </c>
      <c r="S22" s="1" t="s">
        <v>20</v>
      </c>
      <c r="T22" s="1"/>
      <c r="U22" s="1"/>
      <c r="V22" s="1" t="s">
        <v>12996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5010</v>
      </c>
      <c r="G23" s="1" t="s">
        <v>6409</v>
      </c>
      <c r="H23" s="1" t="s">
        <v>7729</v>
      </c>
      <c r="I23" s="1" t="s">
        <v>9028</v>
      </c>
      <c r="J23" s="1"/>
      <c r="K23" s="1" t="s">
        <v>15714</v>
      </c>
      <c r="L23" s="1" t="s">
        <v>21</v>
      </c>
      <c r="M23" s="1" t="s">
        <v>10494</v>
      </c>
      <c r="N23" s="1" t="s">
        <v>12144</v>
      </c>
      <c r="O23" s="1" t="s">
        <v>21</v>
      </c>
      <c r="P23" s="1" t="s">
        <v>12146</v>
      </c>
      <c r="Q23" s="1" t="s">
        <v>12146</v>
      </c>
      <c r="R23" s="1" t="s">
        <v>12986</v>
      </c>
      <c r="S23" s="1" t="s">
        <v>21</v>
      </c>
      <c r="T23" s="1"/>
      <c r="U23" s="1"/>
      <c r="V23" s="1" t="s">
        <v>12996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5011</v>
      </c>
      <c r="G24" s="1" t="s">
        <v>6410</v>
      </c>
      <c r="H24" s="1" t="s">
        <v>7730</v>
      </c>
      <c r="I24" s="1" t="s">
        <v>9029</v>
      </c>
      <c r="J24" s="1"/>
      <c r="K24" s="1" t="s">
        <v>15714</v>
      </c>
      <c r="L24" s="1" t="s">
        <v>22</v>
      </c>
      <c r="M24" s="1" t="s">
        <v>10495</v>
      </c>
      <c r="N24" s="1" t="s">
        <v>12144</v>
      </c>
      <c r="O24" s="1" t="s">
        <v>22</v>
      </c>
      <c r="P24" s="1" t="s">
        <v>12146</v>
      </c>
      <c r="Q24" s="1" t="s">
        <v>12146</v>
      </c>
      <c r="R24" s="1" t="s">
        <v>12986</v>
      </c>
      <c r="S24" s="1" t="s">
        <v>22</v>
      </c>
      <c r="T24" s="1"/>
      <c r="U24" s="1"/>
      <c r="V24" s="1" t="s">
        <v>12996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3545</v>
      </c>
      <c r="G25" s="1" t="s">
        <v>3410</v>
      </c>
      <c r="H25" s="1" t="s">
        <v>7731</v>
      </c>
      <c r="I25" s="1" t="s">
        <v>9030</v>
      </c>
      <c r="J25" s="1"/>
      <c r="K25" s="1" t="s">
        <v>15714</v>
      </c>
      <c r="L25" s="1" t="s">
        <v>23</v>
      </c>
      <c r="M25" s="1" t="s">
        <v>10496</v>
      </c>
      <c r="N25" s="1" t="s">
        <v>12144</v>
      </c>
      <c r="O25" s="1" t="s">
        <v>23</v>
      </c>
      <c r="P25" s="1" t="s">
        <v>12146</v>
      </c>
      <c r="Q25" s="1" t="s">
        <v>12146</v>
      </c>
      <c r="R25" s="1" t="s">
        <v>12986</v>
      </c>
      <c r="S25" s="1" t="s">
        <v>23</v>
      </c>
      <c r="T25" s="1"/>
      <c r="U25" s="1"/>
      <c r="V25" s="1" t="s">
        <v>12996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5012</v>
      </c>
      <c r="G26" s="1" t="s">
        <v>6411</v>
      </c>
      <c r="H26" s="1" t="s">
        <v>7732</v>
      </c>
      <c r="I26" s="1" t="s">
        <v>9031</v>
      </c>
      <c r="J26" s="1"/>
      <c r="K26" s="1" t="s">
        <v>15714</v>
      </c>
      <c r="L26" s="1" t="s">
        <v>24</v>
      </c>
      <c r="M26" s="1" t="s">
        <v>10497</v>
      </c>
      <c r="N26" s="1" t="s">
        <v>12144</v>
      </c>
      <c r="O26" s="1" t="s">
        <v>24</v>
      </c>
      <c r="P26" s="1" t="s">
        <v>12146</v>
      </c>
      <c r="Q26" s="1" t="s">
        <v>12146</v>
      </c>
      <c r="R26" s="1" t="s">
        <v>12986</v>
      </c>
      <c r="S26" s="1" t="s">
        <v>24</v>
      </c>
      <c r="T26" s="1"/>
      <c r="U26" s="1"/>
      <c r="V26" s="1" t="s">
        <v>12996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5013</v>
      </c>
      <c r="G27" s="1" t="s">
        <v>6412</v>
      </c>
      <c r="H27" s="1" t="s">
        <v>3450</v>
      </c>
      <c r="I27" s="1" t="s">
        <v>9032</v>
      </c>
      <c r="J27" s="1"/>
      <c r="K27" s="1" t="s">
        <v>15714</v>
      </c>
      <c r="L27" s="1" t="s">
        <v>25</v>
      </c>
      <c r="M27" s="1" t="s">
        <v>10498</v>
      </c>
      <c r="N27" s="1" t="s">
        <v>12144</v>
      </c>
      <c r="O27" s="1" t="s">
        <v>25</v>
      </c>
      <c r="P27" s="1" t="s">
        <v>12146</v>
      </c>
      <c r="Q27" s="1" t="s">
        <v>12146</v>
      </c>
      <c r="R27" s="1" t="s">
        <v>12986</v>
      </c>
      <c r="S27" s="1" t="s">
        <v>25</v>
      </c>
      <c r="T27" s="1"/>
      <c r="U27" s="1"/>
      <c r="V27" s="1" t="s">
        <v>12996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5014</v>
      </c>
      <c r="G28" s="1" t="s">
        <v>6413</v>
      </c>
      <c r="H28" s="1" t="s">
        <v>6557</v>
      </c>
      <c r="I28" s="1" t="s">
        <v>9033</v>
      </c>
      <c r="J28" s="1"/>
      <c r="K28" s="1" t="s">
        <v>15714</v>
      </c>
      <c r="L28" s="1" t="s">
        <v>26</v>
      </c>
      <c r="M28" s="1" t="s">
        <v>10499</v>
      </c>
      <c r="N28" s="1" t="s">
        <v>12144</v>
      </c>
      <c r="O28" s="1" t="s">
        <v>26</v>
      </c>
      <c r="P28" s="1" t="s">
        <v>12146</v>
      </c>
      <c r="Q28" s="1" t="s">
        <v>12146</v>
      </c>
      <c r="R28" s="1" t="s">
        <v>12986</v>
      </c>
      <c r="S28" s="1" t="s">
        <v>26</v>
      </c>
      <c r="T28" s="1"/>
      <c r="U28" s="1"/>
      <c r="V28" s="1" t="s">
        <v>12996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5015</v>
      </c>
      <c r="G29" s="1" t="s">
        <v>6414</v>
      </c>
      <c r="H29" s="1" t="s">
        <v>3585</v>
      </c>
      <c r="I29" s="1" t="s">
        <v>9034</v>
      </c>
      <c r="J29" s="1"/>
      <c r="K29" s="1" t="s">
        <v>15714</v>
      </c>
      <c r="L29" s="1" t="s">
        <v>27</v>
      </c>
      <c r="M29" s="1" t="s">
        <v>10500</v>
      </c>
      <c r="N29" s="1" t="s">
        <v>12144</v>
      </c>
      <c r="O29" s="1" t="s">
        <v>27</v>
      </c>
      <c r="P29" s="1" t="s">
        <v>12146</v>
      </c>
      <c r="Q29" s="1" t="s">
        <v>12146</v>
      </c>
      <c r="R29" s="1" t="s">
        <v>12986</v>
      </c>
      <c r="S29" s="1" t="s">
        <v>27</v>
      </c>
      <c r="T29" s="1"/>
      <c r="U29" s="1"/>
      <c r="V29" s="1" t="s">
        <v>12996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5016</v>
      </c>
      <c r="G30" s="1" t="s">
        <v>6415</v>
      </c>
      <c r="H30" s="1" t="s">
        <v>7733</v>
      </c>
      <c r="I30" s="1" t="s">
        <v>9035</v>
      </c>
      <c r="J30" s="1"/>
      <c r="K30" s="1" t="s">
        <v>15714</v>
      </c>
      <c r="L30" s="1" t="s">
        <v>28</v>
      </c>
      <c r="M30" s="1" t="s">
        <v>10501</v>
      </c>
      <c r="N30" s="1" t="s">
        <v>12144</v>
      </c>
      <c r="O30" s="1" t="s">
        <v>28</v>
      </c>
      <c r="P30" s="1" t="s">
        <v>12146</v>
      </c>
      <c r="Q30" s="1" t="s">
        <v>12146</v>
      </c>
      <c r="R30" s="1" t="s">
        <v>12986</v>
      </c>
      <c r="S30" s="1" t="s">
        <v>28</v>
      </c>
      <c r="T30" s="1"/>
      <c r="U30" s="1"/>
      <c r="V30" s="1" t="s">
        <v>12996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3589</v>
      </c>
      <c r="G31" s="1" t="s">
        <v>6416</v>
      </c>
      <c r="H31" s="1" t="s">
        <v>6572</v>
      </c>
      <c r="I31" s="1" t="s">
        <v>9036</v>
      </c>
      <c r="J31" s="1"/>
      <c r="K31" s="1" t="s">
        <v>15714</v>
      </c>
      <c r="L31" s="1" t="s">
        <v>29</v>
      </c>
      <c r="M31" s="1" t="s">
        <v>10502</v>
      </c>
      <c r="N31" s="1" t="s">
        <v>12144</v>
      </c>
      <c r="O31" s="1" t="s">
        <v>29</v>
      </c>
      <c r="P31" s="1" t="s">
        <v>12146</v>
      </c>
      <c r="Q31" s="1" t="s">
        <v>12146</v>
      </c>
      <c r="R31" s="1" t="s">
        <v>12986</v>
      </c>
      <c r="S31" s="1" t="s">
        <v>29</v>
      </c>
      <c r="T31" s="1"/>
      <c r="U31" s="1"/>
      <c r="V31" s="1" t="s">
        <v>12996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5017</v>
      </c>
      <c r="G32" s="1" t="s">
        <v>5014</v>
      </c>
      <c r="H32" s="1" t="s">
        <v>7734</v>
      </c>
      <c r="I32" s="1" t="s">
        <v>9037</v>
      </c>
      <c r="J32" s="1"/>
      <c r="K32" s="1" t="s">
        <v>15714</v>
      </c>
      <c r="L32" s="1" t="s">
        <v>30</v>
      </c>
      <c r="M32" s="1" t="s">
        <v>10503</v>
      </c>
      <c r="N32" s="1" t="s">
        <v>12144</v>
      </c>
      <c r="O32" s="1" t="s">
        <v>30</v>
      </c>
      <c r="P32" s="1" t="s">
        <v>12146</v>
      </c>
      <c r="Q32" s="1" t="s">
        <v>12146</v>
      </c>
      <c r="R32" s="1" t="s">
        <v>12986</v>
      </c>
      <c r="S32" s="1" t="s">
        <v>30</v>
      </c>
      <c r="T32" s="1"/>
      <c r="U32" s="1"/>
      <c r="V32" s="1" t="s">
        <v>12996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5018</v>
      </c>
      <c r="G33" s="1" t="s">
        <v>5025</v>
      </c>
      <c r="H33" s="1" t="s">
        <v>5372</v>
      </c>
      <c r="I33" s="1" t="s">
        <v>9038</v>
      </c>
      <c r="J33" s="1"/>
      <c r="K33" s="1" t="s">
        <v>15714</v>
      </c>
      <c r="L33" s="1" t="s">
        <v>31</v>
      </c>
      <c r="M33" s="1" t="s">
        <v>10504</v>
      </c>
      <c r="N33" s="1" t="s">
        <v>12144</v>
      </c>
      <c r="O33" s="1" t="s">
        <v>31</v>
      </c>
      <c r="P33" s="1" t="s">
        <v>12146</v>
      </c>
      <c r="Q33" s="1" t="s">
        <v>12146</v>
      </c>
      <c r="R33" s="1" t="s">
        <v>12986</v>
      </c>
      <c r="S33" s="1" t="s">
        <v>31</v>
      </c>
      <c r="T33" s="1"/>
      <c r="U33" s="1"/>
      <c r="V33" s="1" t="s">
        <v>12996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5019</v>
      </c>
      <c r="G34" s="1" t="s">
        <v>3553</v>
      </c>
      <c r="H34" s="1" t="s">
        <v>7735</v>
      </c>
      <c r="I34" s="1" t="s">
        <v>9039</v>
      </c>
      <c r="J34" s="1"/>
      <c r="K34" s="1" t="s">
        <v>15714</v>
      </c>
      <c r="L34" s="1" t="s">
        <v>32</v>
      </c>
      <c r="M34" s="1" t="s">
        <v>10505</v>
      </c>
      <c r="N34" s="1" t="s">
        <v>12144</v>
      </c>
      <c r="O34" s="1" t="s">
        <v>32</v>
      </c>
      <c r="P34" s="1" t="s">
        <v>12146</v>
      </c>
      <c r="Q34" s="1" t="s">
        <v>12146</v>
      </c>
      <c r="R34" s="1" t="s">
        <v>12986</v>
      </c>
      <c r="S34" s="1" t="s">
        <v>32</v>
      </c>
      <c r="T34" s="1"/>
      <c r="U34" s="1"/>
      <c r="V34" s="1" t="s">
        <v>12996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3420</v>
      </c>
      <c r="G35" s="1" t="s">
        <v>6417</v>
      </c>
      <c r="H35" s="1" t="s">
        <v>6423</v>
      </c>
      <c r="I35" s="1" t="s">
        <v>9040</v>
      </c>
      <c r="J35" s="1"/>
      <c r="K35" s="1" t="s">
        <v>15714</v>
      </c>
      <c r="L35" s="1" t="s">
        <v>33</v>
      </c>
      <c r="M35" s="1" t="s">
        <v>10506</v>
      </c>
      <c r="N35" s="1" t="s">
        <v>12144</v>
      </c>
      <c r="O35" s="1" t="s">
        <v>33</v>
      </c>
      <c r="P35" s="1" t="s">
        <v>12146</v>
      </c>
      <c r="Q35" s="1" t="s">
        <v>12146</v>
      </c>
      <c r="R35" s="1" t="s">
        <v>12986</v>
      </c>
      <c r="S35" s="1" t="s">
        <v>33</v>
      </c>
      <c r="T35" s="1"/>
      <c r="U35" s="1"/>
      <c r="V35" s="1" t="s">
        <v>12996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5020</v>
      </c>
      <c r="G36" s="1" t="s">
        <v>5377</v>
      </c>
      <c r="H36" s="1" t="s">
        <v>7736</v>
      </c>
      <c r="I36" s="1" t="s">
        <v>9041</v>
      </c>
      <c r="J36" s="1"/>
      <c r="K36" s="1" t="s">
        <v>15714</v>
      </c>
      <c r="L36" s="1" t="s">
        <v>34</v>
      </c>
      <c r="M36" s="1" t="s">
        <v>10507</v>
      </c>
      <c r="N36" s="1" t="s">
        <v>12144</v>
      </c>
      <c r="O36" s="1" t="s">
        <v>34</v>
      </c>
      <c r="P36" s="1" t="s">
        <v>12146</v>
      </c>
      <c r="Q36" s="1" t="s">
        <v>12146</v>
      </c>
      <c r="R36" s="1" t="s">
        <v>12986</v>
      </c>
      <c r="S36" s="1" t="s">
        <v>34</v>
      </c>
      <c r="T36" s="1"/>
      <c r="U36" s="1"/>
      <c r="V36" s="1" t="s">
        <v>12996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3551</v>
      </c>
      <c r="G37" s="1" t="s">
        <v>6418</v>
      </c>
      <c r="H37" s="1" t="s">
        <v>7737</v>
      </c>
      <c r="I37" s="1" t="s">
        <v>9042</v>
      </c>
      <c r="J37" s="1"/>
      <c r="K37" s="1" t="s">
        <v>15714</v>
      </c>
      <c r="L37" s="1" t="s">
        <v>35</v>
      </c>
      <c r="M37" s="1" t="s">
        <v>10508</v>
      </c>
      <c r="N37" s="1" t="s">
        <v>12144</v>
      </c>
      <c r="O37" s="1" t="s">
        <v>35</v>
      </c>
      <c r="P37" s="1" t="s">
        <v>12146</v>
      </c>
      <c r="Q37" s="1" t="s">
        <v>12146</v>
      </c>
      <c r="R37" s="1" t="s">
        <v>12986</v>
      </c>
      <c r="S37" s="1" t="s">
        <v>35</v>
      </c>
      <c r="T37" s="1"/>
      <c r="U37" s="1"/>
      <c r="V37" s="1" t="s">
        <v>12996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5021</v>
      </c>
      <c r="G38" s="1" t="s">
        <v>6419</v>
      </c>
      <c r="H38" s="1" t="s">
        <v>7738</v>
      </c>
      <c r="I38" s="1" t="s">
        <v>9043</v>
      </c>
      <c r="J38" s="1"/>
      <c r="K38" s="1" t="s">
        <v>15714</v>
      </c>
      <c r="L38" s="1" t="s">
        <v>36</v>
      </c>
      <c r="M38" s="1" t="s">
        <v>10509</v>
      </c>
      <c r="N38" s="1" t="s">
        <v>12144</v>
      </c>
      <c r="O38" s="1" t="s">
        <v>36</v>
      </c>
      <c r="P38" s="1" t="s">
        <v>12146</v>
      </c>
      <c r="Q38" s="1" t="s">
        <v>12146</v>
      </c>
      <c r="R38" s="1" t="s">
        <v>12986</v>
      </c>
      <c r="S38" s="1" t="s">
        <v>36</v>
      </c>
      <c r="T38" s="1"/>
      <c r="U38" s="1"/>
      <c r="V38" s="1" t="s">
        <v>12996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3434</v>
      </c>
      <c r="G39" s="1" t="s">
        <v>6420</v>
      </c>
      <c r="H39" s="1" t="s">
        <v>7739</v>
      </c>
      <c r="I39" s="1" t="s">
        <v>9044</v>
      </c>
      <c r="J39" s="1"/>
      <c r="K39" s="1" t="s">
        <v>15714</v>
      </c>
      <c r="L39" s="1" t="s">
        <v>37</v>
      </c>
      <c r="M39" s="1" t="s">
        <v>10510</v>
      </c>
      <c r="N39" s="1" t="s">
        <v>12144</v>
      </c>
      <c r="O39" s="1" t="s">
        <v>37</v>
      </c>
      <c r="P39" s="1" t="s">
        <v>12146</v>
      </c>
      <c r="Q39" s="1" t="s">
        <v>12146</v>
      </c>
      <c r="R39" s="1" t="s">
        <v>12986</v>
      </c>
      <c r="S39" s="1" t="s">
        <v>37</v>
      </c>
      <c r="T39" s="1"/>
      <c r="U39" s="1"/>
      <c r="V39" s="1" t="s">
        <v>12996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5022</v>
      </c>
      <c r="G40" s="1" t="s">
        <v>6421</v>
      </c>
      <c r="H40" s="1" t="s">
        <v>6433</v>
      </c>
      <c r="I40" s="1" t="s">
        <v>9045</v>
      </c>
      <c r="J40" s="1"/>
      <c r="K40" s="1" t="s">
        <v>15714</v>
      </c>
      <c r="L40" s="1" t="s">
        <v>38</v>
      </c>
      <c r="M40" s="1" t="s">
        <v>10511</v>
      </c>
      <c r="N40" s="1" t="s">
        <v>12144</v>
      </c>
      <c r="O40" s="1" t="s">
        <v>38</v>
      </c>
      <c r="P40" s="1" t="s">
        <v>12146</v>
      </c>
      <c r="Q40" s="1" t="s">
        <v>12146</v>
      </c>
      <c r="R40" s="1" t="s">
        <v>12986</v>
      </c>
      <c r="S40" s="1" t="s">
        <v>38</v>
      </c>
      <c r="T40" s="1"/>
      <c r="U40" s="1"/>
      <c r="V40" s="1" t="s">
        <v>12996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5023</v>
      </c>
      <c r="G41" s="1" t="s">
        <v>6422</v>
      </c>
      <c r="H41" s="1" t="s">
        <v>6436</v>
      </c>
      <c r="I41" s="1" t="s">
        <v>9046</v>
      </c>
      <c r="J41" s="1"/>
      <c r="K41" s="1" t="s">
        <v>15714</v>
      </c>
      <c r="L41" s="1" t="s">
        <v>39</v>
      </c>
      <c r="M41" s="1" t="s">
        <v>10512</v>
      </c>
      <c r="N41" s="1" t="s">
        <v>12144</v>
      </c>
      <c r="O41" s="1" t="s">
        <v>39</v>
      </c>
      <c r="P41" s="1" t="s">
        <v>12146</v>
      </c>
      <c r="Q41" s="1" t="s">
        <v>12146</v>
      </c>
      <c r="R41" s="1" t="s">
        <v>12986</v>
      </c>
      <c r="S41" s="1" t="s">
        <v>39</v>
      </c>
      <c r="T41" s="1"/>
      <c r="U41" s="1"/>
      <c r="V41" s="1" t="s">
        <v>12996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3435</v>
      </c>
      <c r="G42" s="1" t="s">
        <v>6423</v>
      </c>
      <c r="H42" s="1" t="s">
        <v>3431</v>
      </c>
      <c r="I42" s="1" t="s">
        <v>9047</v>
      </c>
      <c r="J42" s="1"/>
      <c r="K42" s="1" t="s">
        <v>15714</v>
      </c>
      <c r="L42" s="1" t="s">
        <v>40</v>
      </c>
      <c r="M42" s="1" t="s">
        <v>10513</v>
      </c>
      <c r="N42" s="1" t="s">
        <v>12144</v>
      </c>
      <c r="O42" s="1" t="s">
        <v>40</v>
      </c>
      <c r="P42" s="1" t="s">
        <v>12146</v>
      </c>
      <c r="Q42" s="1" t="s">
        <v>12146</v>
      </c>
      <c r="R42" s="1" t="s">
        <v>12986</v>
      </c>
      <c r="S42" s="1" t="s">
        <v>40</v>
      </c>
      <c r="T42" s="1"/>
      <c r="U42" s="1"/>
      <c r="V42" s="1" t="s">
        <v>12996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5024</v>
      </c>
      <c r="G43" s="1" t="s">
        <v>6424</v>
      </c>
      <c r="H43" s="1" t="s">
        <v>6573</v>
      </c>
      <c r="I43" s="1" t="s">
        <v>9048</v>
      </c>
      <c r="J43" s="1"/>
      <c r="K43" s="1" t="s">
        <v>15714</v>
      </c>
      <c r="L43" s="1" t="s">
        <v>41</v>
      </c>
      <c r="M43" s="1" t="s">
        <v>10514</v>
      </c>
      <c r="N43" s="1" t="s">
        <v>12144</v>
      </c>
      <c r="O43" s="1" t="s">
        <v>41</v>
      </c>
      <c r="P43" s="1" t="s">
        <v>12146</v>
      </c>
      <c r="Q43" s="1" t="s">
        <v>12146</v>
      </c>
      <c r="R43" s="1" t="s">
        <v>12986</v>
      </c>
      <c r="S43" s="1" t="s">
        <v>41</v>
      </c>
      <c r="T43" s="1"/>
      <c r="U43" s="1"/>
      <c r="V43" s="1" t="s">
        <v>12996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5025</v>
      </c>
      <c r="G44" s="1" t="s">
        <v>6425</v>
      </c>
      <c r="H44" s="1" t="s">
        <v>7740</v>
      </c>
      <c r="I44" s="1" t="s">
        <v>9049</v>
      </c>
      <c r="J44" s="1"/>
      <c r="K44" s="1" t="s">
        <v>15714</v>
      </c>
      <c r="L44" s="1" t="s">
        <v>42</v>
      </c>
      <c r="M44" s="1" t="s">
        <v>10515</v>
      </c>
      <c r="N44" s="1" t="s">
        <v>12144</v>
      </c>
      <c r="O44" s="1" t="s">
        <v>42</v>
      </c>
      <c r="P44" s="1" t="s">
        <v>12146</v>
      </c>
      <c r="Q44" s="1" t="s">
        <v>12146</v>
      </c>
      <c r="R44" s="1" t="s">
        <v>12986</v>
      </c>
      <c r="S44" s="1" t="s">
        <v>42</v>
      </c>
      <c r="T44" s="1"/>
      <c r="U44" s="1"/>
      <c r="V44" s="1" t="s">
        <v>12996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5026</v>
      </c>
      <c r="G45" s="1" t="s">
        <v>6426</v>
      </c>
      <c r="H45" s="1" t="s">
        <v>5021</v>
      </c>
      <c r="I45" s="1" t="s">
        <v>9050</v>
      </c>
      <c r="J45" s="1"/>
      <c r="K45" s="1" t="s">
        <v>15714</v>
      </c>
      <c r="L45" s="1" t="s">
        <v>43</v>
      </c>
      <c r="M45" s="1" t="s">
        <v>10516</v>
      </c>
      <c r="N45" s="1" t="s">
        <v>12144</v>
      </c>
      <c r="O45" s="1" t="s">
        <v>43</v>
      </c>
      <c r="P45" s="1" t="s">
        <v>12146</v>
      </c>
      <c r="Q45" s="1" t="s">
        <v>12146</v>
      </c>
      <c r="R45" s="1" t="s">
        <v>12986</v>
      </c>
      <c r="S45" s="1" t="s">
        <v>43</v>
      </c>
      <c r="T45" s="1"/>
      <c r="U45" s="1"/>
      <c r="V45" s="1" t="s">
        <v>12996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3464</v>
      </c>
      <c r="G46" s="1" t="s">
        <v>6427</v>
      </c>
      <c r="H46" s="1" t="s">
        <v>7741</v>
      </c>
      <c r="I46" s="1" t="s">
        <v>9051</v>
      </c>
      <c r="J46" s="1"/>
      <c r="K46" s="1" t="s">
        <v>15714</v>
      </c>
      <c r="L46" s="1" t="s">
        <v>44</v>
      </c>
      <c r="M46" s="1" t="s">
        <v>10517</v>
      </c>
      <c r="N46" s="1" t="s">
        <v>12144</v>
      </c>
      <c r="O46" s="1" t="s">
        <v>44</v>
      </c>
      <c r="P46" s="1" t="s">
        <v>12146</v>
      </c>
      <c r="Q46" s="1" t="s">
        <v>12146</v>
      </c>
      <c r="R46" s="1" t="s">
        <v>12986</v>
      </c>
      <c r="S46" s="1" t="s">
        <v>44</v>
      </c>
      <c r="T46" s="1"/>
      <c r="U46" s="1"/>
      <c r="V46" s="1" t="s">
        <v>12996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5027</v>
      </c>
      <c r="G47" s="1" t="s">
        <v>5039</v>
      </c>
      <c r="H47" s="1" t="s">
        <v>7742</v>
      </c>
      <c r="I47" s="1" t="s">
        <v>9052</v>
      </c>
      <c r="J47" s="1"/>
      <c r="K47" s="1" t="s">
        <v>15714</v>
      </c>
      <c r="L47" s="1" t="s">
        <v>45</v>
      </c>
      <c r="M47" s="1" t="s">
        <v>10518</v>
      </c>
      <c r="N47" s="1" t="s">
        <v>12144</v>
      </c>
      <c r="O47" s="1" t="s">
        <v>45</v>
      </c>
      <c r="P47" s="1" t="s">
        <v>12146</v>
      </c>
      <c r="Q47" s="1" t="s">
        <v>12146</v>
      </c>
      <c r="R47" s="1" t="s">
        <v>12986</v>
      </c>
      <c r="S47" s="1" t="s">
        <v>45</v>
      </c>
      <c r="T47" s="1"/>
      <c r="U47" s="1"/>
      <c r="V47" s="1" t="s">
        <v>12996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5028</v>
      </c>
      <c r="G48" s="1" t="s">
        <v>6428</v>
      </c>
      <c r="H48" s="1" t="s">
        <v>7743</v>
      </c>
      <c r="I48" s="1" t="s">
        <v>9053</v>
      </c>
      <c r="J48" s="1"/>
      <c r="K48" s="1" t="s">
        <v>15714</v>
      </c>
      <c r="L48" s="1" t="s">
        <v>46</v>
      </c>
      <c r="M48" s="1" t="s">
        <v>10519</v>
      </c>
      <c r="N48" s="1" t="s">
        <v>12144</v>
      </c>
      <c r="O48" s="1" t="s">
        <v>46</v>
      </c>
      <c r="P48" s="1" t="s">
        <v>12146</v>
      </c>
      <c r="Q48" s="1" t="s">
        <v>12146</v>
      </c>
      <c r="R48" s="1" t="s">
        <v>12986</v>
      </c>
      <c r="S48" s="1" t="s">
        <v>46</v>
      </c>
      <c r="T48" s="1"/>
      <c r="U48" s="1"/>
      <c r="V48" s="1" t="s">
        <v>12996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5029</v>
      </c>
      <c r="G49" s="1" t="s">
        <v>6429</v>
      </c>
      <c r="H49" s="1" t="s">
        <v>7744</v>
      </c>
      <c r="I49" s="1" t="s">
        <v>9054</v>
      </c>
      <c r="J49" s="1"/>
      <c r="K49" s="1" t="s">
        <v>15714</v>
      </c>
      <c r="L49" s="1" t="s">
        <v>47</v>
      </c>
      <c r="M49" s="1" t="s">
        <v>10520</v>
      </c>
      <c r="N49" s="1" t="s">
        <v>12144</v>
      </c>
      <c r="O49" s="1" t="s">
        <v>47</v>
      </c>
      <c r="P49" s="1" t="s">
        <v>12146</v>
      </c>
      <c r="Q49" s="1" t="s">
        <v>12146</v>
      </c>
      <c r="R49" s="1" t="s">
        <v>12986</v>
      </c>
      <c r="S49" s="1" t="s">
        <v>47</v>
      </c>
      <c r="T49" s="1"/>
      <c r="U49" s="1"/>
      <c r="V49" s="1" t="s">
        <v>12996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5030</v>
      </c>
      <c r="G50" s="1" t="s">
        <v>6430</v>
      </c>
      <c r="H50" s="1" t="s">
        <v>5039</v>
      </c>
      <c r="I50" s="1" t="s">
        <v>9055</v>
      </c>
      <c r="J50" s="1"/>
      <c r="K50" s="1" t="s">
        <v>15714</v>
      </c>
      <c r="L50" s="1" t="s">
        <v>48</v>
      </c>
      <c r="M50" s="1" t="s">
        <v>10521</v>
      </c>
      <c r="N50" s="1" t="s">
        <v>12144</v>
      </c>
      <c r="O50" s="1" t="s">
        <v>48</v>
      </c>
      <c r="P50" s="1" t="s">
        <v>12146</v>
      </c>
      <c r="Q50" s="1" t="s">
        <v>12146</v>
      </c>
      <c r="R50" s="1" t="s">
        <v>12986</v>
      </c>
      <c r="S50" s="1" t="s">
        <v>48</v>
      </c>
      <c r="T50" s="1"/>
      <c r="U50" s="1"/>
      <c r="V50" s="1" t="s">
        <v>12996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3436</v>
      </c>
      <c r="G51" s="1" t="s">
        <v>6431</v>
      </c>
      <c r="H51" s="1" t="s">
        <v>7745</v>
      </c>
      <c r="I51" s="1" t="s">
        <v>9056</v>
      </c>
      <c r="J51" s="1"/>
      <c r="K51" s="1" t="s">
        <v>15714</v>
      </c>
      <c r="L51" s="1" t="s">
        <v>49</v>
      </c>
      <c r="M51" s="1" t="s">
        <v>10522</v>
      </c>
      <c r="N51" s="1" t="s">
        <v>12144</v>
      </c>
      <c r="O51" s="1" t="s">
        <v>49</v>
      </c>
      <c r="P51" s="1" t="s">
        <v>12146</v>
      </c>
      <c r="Q51" s="1" t="s">
        <v>12146</v>
      </c>
      <c r="R51" s="1" t="s">
        <v>12986</v>
      </c>
      <c r="S51" s="1" t="s">
        <v>49</v>
      </c>
      <c r="T51" s="1"/>
      <c r="U51" s="1"/>
      <c r="V51" s="1" t="s">
        <v>12996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5031</v>
      </c>
      <c r="G52" s="1" t="s">
        <v>5024</v>
      </c>
      <c r="H52" s="1" t="s">
        <v>7746</v>
      </c>
      <c r="I52" s="1" t="s">
        <v>9057</v>
      </c>
      <c r="J52" s="1"/>
      <c r="K52" s="1" t="s">
        <v>15714</v>
      </c>
      <c r="L52" s="1" t="s">
        <v>50</v>
      </c>
      <c r="M52" s="1" t="s">
        <v>10523</v>
      </c>
      <c r="N52" s="1" t="s">
        <v>12144</v>
      </c>
      <c r="O52" s="1" t="s">
        <v>50</v>
      </c>
      <c r="P52" s="1" t="s">
        <v>12146</v>
      </c>
      <c r="Q52" s="1" t="s">
        <v>12146</v>
      </c>
      <c r="R52" s="1" t="s">
        <v>12986</v>
      </c>
      <c r="S52" s="1" t="s">
        <v>50</v>
      </c>
      <c r="T52" s="1"/>
      <c r="U52" s="1"/>
      <c r="V52" s="1" t="s">
        <v>12996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5032</v>
      </c>
      <c r="G53" s="1" t="s">
        <v>6432</v>
      </c>
      <c r="H53" s="1" t="s">
        <v>7747</v>
      </c>
      <c r="I53" s="1" t="s">
        <v>9058</v>
      </c>
      <c r="J53" s="1"/>
      <c r="K53" s="1" t="s">
        <v>15714</v>
      </c>
      <c r="L53" s="1" t="s">
        <v>51</v>
      </c>
      <c r="M53" s="1" t="s">
        <v>10524</v>
      </c>
      <c r="N53" s="1" t="s">
        <v>12144</v>
      </c>
      <c r="O53" s="1" t="s">
        <v>51</v>
      </c>
      <c r="P53" s="1" t="s">
        <v>12146</v>
      </c>
      <c r="Q53" s="1" t="s">
        <v>12146</v>
      </c>
      <c r="R53" s="1" t="s">
        <v>12986</v>
      </c>
      <c r="S53" s="1" t="s">
        <v>51</v>
      </c>
      <c r="T53" s="1"/>
      <c r="U53" s="1"/>
      <c r="V53" s="1" t="s">
        <v>12996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5033</v>
      </c>
      <c r="G54" s="1" t="s">
        <v>6433</v>
      </c>
      <c r="H54" s="1" t="s">
        <v>7748</v>
      </c>
      <c r="I54" s="1" t="s">
        <v>9059</v>
      </c>
      <c r="J54" s="1"/>
      <c r="K54" s="1" t="s">
        <v>15714</v>
      </c>
      <c r="L54" s="1" t="s">
        <v>52</v>
      </c>
      <c r="M54" s="1" t="s">
        <v>10525</v>
      </c>
      <c r="N54" s="1" t="s">
        <v>12144</v>
      </c>
      <c r="O54" s="1" t="s">
        <v>52</v>
      </c>
      <c r="P54" s="1" t="s">
        <v>12146</v>
      </c>
      <c r="Q54" s="1" t="s">
        <v>12146</v>
      </c>
      <c r="R54" s="1" t="s">
        <v>12986</v>
      </c>
      <c r="S54" s="1" t="s">
        <v>52</v>
      </c>
      <c r="T54" s="1"/>
      <c r="U54" s="1"/>
      <c r="V54" s="1" t="s">
        <v>12996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3440</v>
      </c>
      <c r="G55" s="1" t="s">
        <v>6434</v>
      </c>
      <c r="H55" s="1" t="s">
        <v>3425</v>
      </c>
      <c r="I55" s="1" t="s">
        <v>9060</v>
      </c>
      <c r="J55" s="1"/>
      <c r="K55" s="1" t="s">
        <v>15714</v>
      </c>
      <c r="L55" s="1" t="s">
        <v>53</v>
      </c>
      <c r="M55" s="1" t="s">
        <v>10526</v>
      </c>
      <c r="N55" s="1" t="s">
        <v>12144</v>
      </c>
      <c r="O55" s="1" t="s">
        <v>53</v>
      </c>
      <c r="P55" s="1" t="s">
        <v>12146</v>
      </c>
      <c r="Q55" s="1" t="s">
        <v>12146</v>
      </c>
      <c r="R55" s="1" t="s">
        <v>12986</v>
      </c>
      <c r="S55" s="1" t="s">
        <v>53</v>
      </c>
      <c r="T55" s="1"/>
      <c r="U55" s="1"/>
      <c r="V55" s="1" t="s">
        <v>12996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3429</v>
      </c>
      <c r="F56" s="1" t="s">
        <v>5034</v>
      </c>
      <c r="G56" s="1" t="s">
        <v>6435</v>
      </c>
      <c r="H56" s="1" t="s">
        <v>5042</v>
      </c>
      <c r="I56" s="1" t="s">
        <v>9061</v>
      </c>
      <c r="J56" s="1"/>
      <c r="K56" s="1" t="s">
        <v>15714</v>
      </c>
      <c r="L56" s="1" t="s">
        <v>54</v>
      </c>
      <c r="M56" s="1" t="s">
        <v>10527</v>
      </c>
      <c r="N56" s="1" t="s">
        <v>12144</v>
      </c>
      <c r="O56" s="1" t="s">
        <v>54</v>
      </c>
      <c r="P56" s="1" t="s">
        <v>12146</v>
      </c>
      <c r="Q56" s="1" t="s">
        <v>12146</v>
      </c>
      <c r="R56" s="1" t="s">
        <v>12986</v>
      </c>
      <c r="S56" s="1" t="s">
        <v>54</v>
      </c>
      <c r="T56" s="1"/>
      <c r="U56" s="1"/>
      <c r="V56" s="1" t="s">
        <v>12996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3441</v>
      </c>
      <c r="F57" s="1" t="s">
        <v>5035</v>
      </c>
      <c r="G57" s="1" t="s">
        <v>5015</v>
      </c>
      <c r="H57" s="1" t="s">
        <v>7749</v>
      </c>
      <c r="I57" s="1" t="s">
        <v>9062</v>
      </c>
      <c r="J57" s="1"/>
      <c r="K57" s="1" t="s">
        <v>15714</v>
      </c>
      <c r="L57" s="1" t="s">
        <v>55</v>
      </c>
      <c r="M57" s="1" t="s">
        <v>10528</v>
      </c>
      <c r="N57" s="1" t="s">
        <v>12144</v>
      </c>
      <c r="O57" s="1" t="s">
        <v>55</v>
      </c>
      <c r="P57" s="1" t="s">
        <v>12146</v>
      </c>
      <c r="Q57" s="1" t="s">
        <v>12146</v>
      </c>
      <c r="R57" s="1" t="s">
        <v>12986</v>
      </c>
      <c r="S57" s="1" t="s">
        <v>55</v>
      </c>
      <c r="T57" s="1"/>
      <c r="U57" s="1"/>
      <c r="V57" s="1" t="s">
        <v>12996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3442</v>
      </c>
      <c r="F58" s="1" t="s">
        <v>5036</v>
      </c>
      <c r="G58" s="1" t="s">
        <v>6436</v>
      </c>
      <c r="H58" s="1" t="s">
        <v>7750</v>
      </c>
      <c r="I58" s="1" t="s">
        <v>9063</v>
      </c>
      <c r="J58" s="1"/>
      <c r="K58" s="1" t="s">
        <v>15714</v>
      </c>
      <c r="L58" s="1" t="s">
        <v>56</v>
      </c>
      <c r="M58" s="1" t="s">
        <v>10529</v>
      </c>
      <c r="N58" s="1" t="s">
        <v>12144</v>
      </c>
      <c r="O58" s="1" t="s">
        <v>56</v>
      </c>
      <c r="P58" s="1" t="s">
        <v>12146</v>
      </c>
      <c r="Q58" s="1" t="s">
        <v>12146</v>
      </c>
      <c r="R58" s="1" t="s">
        <v>12986</v>
      </c>
      <c r="S58" s="1" t="s">
        <v>56</v>
      </c>
      <c r="T58" s="1"/>
      <c r="U58" s="1"/>
      <c r="V58" s="1" t="s">
        <v>12996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3443</v>
      </c>
      <c r="F59" s="1" t="s">
        <v>3443</v>
      </c>
      <c r="G59" s="1" t="s">
        <v>6437</v>
      </c>
      <c r="H59" s="1" t="s">
        <v>6418</v>
      </c>
      <c r="I59" s="1" t="s">
        <v>9064</v>
      </c>
      <c r="J59" s="1"/>
      <c r="K59" s="1" t="s">
        <v>15714</v>
      </c>
      <c r="L59" s="1" t="s">
        <v>57</v>
      </c>
      <c r="M59" s="1" t="s">
        <v>10530</v>
      </c>
      <c r="N59" s="1" t="s">
        <v>12144</v>
      </c>
      <c r="O59" s="1" t="s">
        <v>57</v>
      </c>
      <c r="P59" s="1" t="s">
        <v>12146</v>
      </c>
      <c r="Q59" s="1" t="s">
        <v>12146</v>
      </c>
      <c r="R59" s="1" t="s">
        <v>12986</v>
      </c>
      <c r="S59" s="1" t="s">
        <v>57</v>
      </c>
      <c r="T59" s="1"/>
      <c r="U59" s="1"/>
      <c r="V59" s="1" t="s">
        <v>12996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3444</v>
      </c>
      <c r="F60" s="1" t="s">
        <v>5037</v>
      </c>
      <c r="G60" s="1" t="s">
        <v>6438</v>
      </c>
      <c r="H60" s="1" t="s">
        <v>7751</v>
      </c>
      <c r="I60" s="1" t="s">
        <v>9065</v>
      </c>
      <c r="J60" s="1"/>
      <c r="K60" s="1" t="s">
        <v>15714</v>
      </c>
      <c r="L60" s="1" t="s">
        <v>58</v>
      </c>
      <c r="M60" s="1" t="s">
        <v>10531</v>
      </c>
      <c r="N60" s="1" t="s">
        <v>12144</v>
      </c>
      <c r="O60" s="1" t="s">
        <v>58</v>
      </c>
      <c r="P60" s="1" t="s">
        <v>12146</v>
      </c>
      <c r="Q60" s="1" t="s">
        <v>12146</v>
      </c>
      <c r="R60" s="1" t="s">
        <v>12986</v>
      </c>
      <c r="S60" s="1" t="s">
        <v>58</v>
      </c>
      <c r="T60" s="1"/>
      <c r="U60" s="1"/>
      <c r="V60" s="1" t="s">
        <v>12996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3445</v>
      </c>
      <c r="F61" s="1" t="s">
        <v>3553</v>
      </c>
      <c r="G61" s="1" t="s">
        <v>6439</v>
      </c>
      <c r="H61" s="1" t="s">
        <v>3550</v>
      </c>
      <c r="I61" s="1" t="s">
        <v>9066</v>
      </c>
      <c r="J61" s="1"/>
      <c r="K61" s="1" t="s">
        <v>15714</v>
      </c>
      <c r="L61" s="1" t="s">
        <v>59</v>
      </c>
      <c r="M61" s="1" t="s">
        <v>10532</v>
      </c>
      <c r="N61" s="1" t="s">
        <v>12144</v>
      </c>
      <c r="O61" s="1" t="s">
        <v>59</v>
      </c>
      <c r="P61" s="1" t="s">
        <v>12146</v>
      </c>
      <c r="Q61" s="1" t="s">
        <v>12146</v>
      </c>
      <c r="R61" s="1" t="s">
        <v>12986</v>
      </c>
      <c r="S61" s="1" t="s">
        <v>59</v>
      </c>
      <c r="T61" s="1"/>
      <c r="U61" s="1"/>
      <c r="V61" s="1" t="s">
        <v>12996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3446</v>
      </c>
      <c r="F62" s="1" t="s">
        <v>5038</v>
      </c>
      <c r="G62" s="1" t="s">
        <v>3430</v>
      </c>
      <c r="H62" s="1" t="s">
        <v>7752</v>
      </c>
      <c r="I62" s="1" t="s">
        <v>9067</v>
      </c>
      <c r="J62" s="1"/>
      <c r="K62" s="1" t="s">
        <v>15714</v>
      </c>
      <c r="L62" s="1" t="s">
        <v>60</v>
      </c>
      <c r="M62" s="1" t="s">
        <v>10533</v>
      </c>
      <c r="N62" s="1" t="s">
        <v>12144</v>
      </c>
      <c r="O62" s="1" t="s">
        <v>60</v>
      </c>
      <c r="P62" s="1" t="s">
        <v>12146</v>
      </c>
      <c r="Q62" s="1" t="s">
        <v>12146</v>
      </c>
      <c r="R62" s="1" t="s">
        <v>12986</v>
      </c>
      <c r="S62" s="1" t="s">
        <v>60</v>
      </c>
      <c r="T62" s="1"/>
      <c r="U62" s="1"/>
      <c r="V62" s="1" t="s">
        <v>12996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3447</v>
      </c>
      <c r="F63" s="1" t="s">
        <v>3558</v>
      </c>
      <c r="G63" s="1" t="s">
        <v>6440</v>
      </c>
      <c r="H63" s="1" t="s">
        <v>7753</v>
      </c>
      <c r="I63" s="1" t="s">
        <v>9068</v>
      </c>
      <c r="J63" s="1"/>
      <c r="K63" s="1" t="s">
        <v>15714</v>
      </c>
      <c r="L63" s="1" t="s">
        <v>61</v>
      </c>
      <c r="M63" s="1" t="s">
        <v>10534</v>
      </c>
      <c r="N63" s="1" t="s">
        <v>12144</v>
      </c>
      <c r="O63" s="1" t="s">
        <v>61</v>
      </c>
      <c r="P63" s="1" t="s">
        <v>12146</v>
      </c>
      <c r="Q63" s="1" t="s">
        <v>12146</v>
      </c>
      <c r="R63" s="1" t="s">
        <v>12986</v>
      </c>
      <c r="S63" s="1" t="s">
        <v>61</v>
      </c>
      <c r="T63" s="1"/>
      <c r="U63" s="1"/>
      <c r="V63" s="1" t="s">
        <v>12996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3448</v>
      </c>
      <c r="F64" s="1" t="s">
        <v>3448</v>
      </c>
      <c r="G64" s="1" t="s">
        <v>6441</v>
      </c>
      <c r="H64" s="1" t="s">
        <v>7748</v>
      </c>
      <c r="I64" s="1" t="s">
        <v>9069</v>
      </c>
      <c r="J64" s="1"/>
      <c r="K64" s="1" t="s">
        <v>15714</v>
      </c>
      <c r="L64" s="1" t="s">
        <v>62</v>
      </c>
      <c r="M64" s="1" t="s">
        <v>10535</v>
      </c>
      <c r="N64" s="1" t="s">
        <v>12144</v>
      </c>
      <c r="O64" s="1" t="s">
        <v>62</v>
      </c>
      <c r="P64" s="1" t="s">
        <v>12146</v>
      </c>
      <c r="Q64" s="1" t="s">
        <v>12146</v>
      </c>
      <c r="R64" s="1" t="s">
        <v>12986</v>
      </c>
      <c r="S64" s="1" t="s">
        <v>62</v>
      </c>
      <c r="T64" s="1"/>
      <c r="U64" s="1"/>
      <c r="V64" s="1" t="s">
        <v>12996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3449</v>
      </c>
      <c r="F65" s="1" t="s">
        <v>5039</v>
      </c>
      <c r="G65" s="1" t="s">
        <v>3440</v>
      </c>
      <c r="H65" s="1" t="s">
        <v>7754</v>
      </c>
      <c r="I65" s="1" t="s">
        <v>9070</v>
      </c>
      <c r="J65" s="1"/>
      <c r="K65" s="1" t="s">
        <v>15714</v>
      </c>
      <c r="L65" s="1" t="s">
        <v>63</v>
      </c>
      <c r="M65" s="1" t="s">
        <v>10536</v>
      </c>
      <c r="N65" s="1" t="s">
        <v>12144</v>
      </c>
      <c r="O65" s="1" t="s">
        <v>63</v>
      </c>
      <c r="P65" s="1" t="s">
        <v>12146</v>
      </c>
      <c r="Q65" s="1" t="s">
        <v>12146</v>
      </c>
      <c r="R65" s="1" t="s">
        <v>12986</v>
      </c>
      <c r="S65" s="1" t="s">
        <v>63</v>
      </c>
      <c r="T65" s="1"/>
      <c r="U65" s="1"/>
      <c r="V65" s="1" t="s">
        <v>12996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3416</v>
      </c>
      <c r="F66" s="1" t="s">
        <v>5040</v>
      </c>
      <c r="G66" s="1" t="s">
        <v>6413</v>
      </c>
      <c r="H66" s="1" t="s">
        <v>7755</v>
      </c>
      <c r="I66" s="1" t="s">
        <v>9071</v>
      </c>
      <c r="J66" s="1"/>
      <c r="K66" s="1" t="s">
        <v>15714</v>
      </c>
      <c r="L66" s="1" t="s">
        <v>64</v>
      </c>
      <c r="M66" s="1" t="s">
        <v>10537</v>
      </c>
      <c r="N66" s="1" t="s">
        <v>12144</v>
      </c>
      <c r="O66" s="1" t="s">
        <v>64</v>
      </c>
      <c r="P66" s="1" t="s">
        <v>12146</v>
      </c>
      <c r="Q66" s="1" t="s">
        <v>12146</v>
      </c>
      <c r="R66" s="1" t="s">
        <v>12986</v>
      </c>
      <c r="S66" s="1" t="s">
        <v>64</v>
      </c>
      <c r="T66" s="1"/>
      <c r="U66" s="1"/>
      <c r="V66" s="1" t="s">
        <v>12996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3450</v>
      </c>
      <c r="F67" s="1" t="s">
        <v>5041</v>
      </c>
      <c r="G67" s="1" t="s">
        <v>6442</v>
      </c>
      <c r="H67" s="1" t="s">
        <v>7756</v>
      </c>
      <c r="I67" s="1" t="s">
        <v>9072</v>
      </c>
      <c r="J67" s="1"/>
      <c r="K67" s="1" t="s">
        <v>15714</v>
      </c>
      <c r="L67" s="1" t="s">
        <v>65</v>
      </c>
      <c r="M67" s="1" t="s">
        <v>10538</v>
      </c>
      <c r="N67" s="1" t="s">
        <v>12144</v>
      </c>
      <c r="O67" s="1" t="s">
        <v>65</v>
      </c>
      <c r="P67" s="1" t="s">
        <v>12146</v>
      </c>
      <c r="Q67" s="1" t="s">
        <v>12146</v>
      </c>
      <c r="R67" s="1" t="s">
        <v>12986</v>
      </c>
      <c r="S67" s="1" t="s">
        <v>65</v>
      </c>
      <c r="T67" s="1"/>
      <c r="U67" s="1"/>
      <c r="V67" s="1" t="s">
        <v>12996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3451</v>
      </c>
      <c r="F68" s="1" t="s">
        <v>5042</v>
      </c>
      <c r="G68" s="1" t="s">
        <v>6443</v>
      </c>
      <c r="H68" s="1" t="s">
        <v>5036</v>
      </c>
      <c r="I68" s="1" t="s">
        <v>9073</v>
      </c>
      <c r="J68" s="1"/>
      <c r="K68" s="1" t="s">
        <v>15714</v>
      </c>
      <c r="L68" s="1" t="s">
        <v>66</v>
      </c>
      <c r="M68" s="1" t="s">
        <v>10539</v>
      </c>
      <c r="N68" s="1" t="s">
        <v>12144</v>
      </c>
      <c r="O68" s="1" t="s">
        <v>66</v>
      </c>
      <c r="P68" s="1" t="s">
        <v>12146</v>
      </c>
      <c r="Q68" s="1" t="s">
        <v>12146</v>
      </c>
      <c r="R68" s="1" t="s">
        <v>12986</v>
      </c>
      <c r="S68" s="1" t="s">
        <v>66</v>
      </c>
      <c r="T68" s="1"/>
      <c r="U68" s="1"/>
      <c r="V68" s="1" t="s">
        <v>12996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3452</v>
      </c>
      <c r="F69" s="1" t="s">
        <v>5043</v>
      </c>
      <c r="G69" s="1" t="s">
        <v>6444</v>
      </c>
      <c r="H69" s="1" t="s">
        <v>7757</v>
      </c>
      <c r="I69" s="1" t="s">
        <v>9074</v>
      </c>
      <c r="J69" s="1"/>
      <c r="K69" s="1" t="s">
        <v>15714</v>
      </c>
      <c r="L69" s="1" t="s">
        <v>67</v>
      </c>
      <c r="M69" s="1" t="s">
        <v>10540</v>
      </c>
      <c r="N69" s="1" t="s">
        <v>12144</v>
      </c>
      <c r="O69" s="1" t="s">
        <v>67</v>
      </c>
      <c r="P69" s="1" t="s">
        <v>12146</v>
      </c>
      <c r="Q69" s="1" t="s">
        <v>12146</v>
      </c>
      <c r="R69" s="1" t="s">
        <v>12986</v>
      </c>
      <c r="S69" s="1" t="s">
        <v>67</v>
      </c>
      <c r="T69" s="1"/>
      <c r="U69" s="1"/>
      <c r="V69" s="1" t="s">
        <v>12996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3453</v>
      </c>
      <c r="F70" s="1" t="s">
        <v>5044</v>
      </c>
      <c r="G70" s="1" t="s">
        <v>6445</v>
      </c>
      <c r="H70" s="1" t="s">
        <v>7758</v>
      </c>
      <c r="I70" s="1" t="s">
        <v>9048</v>
      </c>
      <c r="J70" s="1"/>
      <c r="K70" s="1" t="s">
        <v>15714</v>
      </c>
      <c r="L70" s="1" t="s">
        <v>68</v>
      </c>
      <c r="M70" s="1" t="s">
        <v>10541</v>
      </c>
      <c r="N70" s="1" t="s">
        <v>12144</v>
      </c>
      <c r="O70" s="1" t="s">
        <v>68</v>
      </c>
      <c r="P70" s="1" t="s">
        <v>12146</v>
      </c>
      <c r="Q70" s="1" t="s">
        <v>12146</v>
      </c>
      <c r="R70" s="1" t="s">
        <v>12986</v>
      </c>
      <c r="S70" s="1" t="s">
        <v>68</v>
      </c>
      <c r="T70" s="1"/>
      <c r="U70" s="1"/>
      <c r="V70" s="1" t="s">
        <v>12996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3454</v>
      </c>
      <c r="F71" s="1" t="s">
        <v>5045</v>
      </c>
      <c r="G71" s="1" t="s">
        <v>6446</v>
      </c>
      <c r="H71" s="1" t="s">
        <v>7759</v>
      </c>
      <c r="I71" s="1" t="s">
        <v>9075</v>
      </c>
      <c r="J71" s="1"/>
      <c r="K71" s="1" t="s">
        <v>15714</v>
      </c>
      <c r="L71" s="1" t="s">
        <v>69</v>
      </c>
      <c r="M71" s="1" t="s">
        <v>10542</v>
      </c>
      <c r="N71" s="1" t="s">
        <v>12144</v>
      </c>
      <c r="O71" s="1" t="s">
        <v>69</v>
      </c>
      <c r="P71" s="1" t="s">
        <v>12146</v>
      </c>
      <c r="Q71" s="1" t="s">
        <v>12146</v>
      </c>
      <c r="R71" s="1" t="s">
        <v>12986</v>
      </c>
      <c r="S71" s="1" t="s">
        <v>69</v>
      </c>
      <c r="T71" s="1"/>
      <c r="U71" s="1"/>
      <c r="V71" s="1" t="s">
        <v>12996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3455</v>
      </c>
      <c r="F72" s="1" t="s">
        <v>5046</v>
      </c>
      <c r="G72" s="1" t="s">
        <v>6447</v>
      </c>
      <c r="H72" s="1" t="s">
        <v>7760</v>
      </c>
      <c r="I72" s="1" t="s">
        <v>9076</v>
      </c>
      <c r="J72" s="1"/>
      <c r="K72" s="1" t="s">
        <v>15714</v>
      </c>
      <c r="L72" s="1" t="s">
        <v>70</v>
      </c>
      <c r="M72" s="1" t="s">
        <v>10543</v>
      </c>
      <c r="N72" s="1" t="s">
        <v>12144</v>
      </c>
      <c r="O72" s="1" t="s">
        <v>70</v>
      </c>
      <c r="P72" s="1" t="s">
        <v>12146</v>
      </c>
      <c r="Q72" s="1" t="s">
        <v>12146</v>
      </c>
      <c r="R72" s="1" t="s">
        <v>12986</v>
      </c>
      <c r="S72" s="1" t="s">
        <v>70</v>
      </c>
      <c r="T72" s="1"/>
      <c r="U72" s="1"/>
      <c r="V72" s="1" t="s">
        <v>12996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3456</v>
      </c>
      <c r="F73" s="1" t="s">
        <v>5047</v>
      </c>
      <c r="G73" s="1" t="s">
        <v>5030</v>
      </c>
      <c r="H73" s="1" t="s">
        <v>7761</v>
      </c>
      <c r="I73" s="1" t="s">
        <v>9077</v>
      </c>
      <c r="J73" s="1"/>
      <c r="K73" s="1" t="s">
        <v>15714</v>
      </c>
      <c r="L73" s="1" t="s">
        <v>71</v>
      </c>
      <c r="M73" s="1" t="s">
        <v>10544</v>
      </c>
      <c r="N73" s="1" t="s">
        <v>12144</v>
      </c>
      <c r="O73" s="1" t="s">
        <v>71</v>
      </c>
      <c r="P73" s="1" t="s">
        <v>12146</v>
      </c>
      <c r="Q73" s="1" t="s">
        <v>12146</v>
      </c>
      <c r="R73" s="1" t="s">
        <v>12986</v>
      </c>
      <c r="S73" s="1" t="s">
        <v>71</v>
      </c>
      <c r="T73" s="1"/>
      <c r="U73" s="1"/>
      <c r="V73" s="1" t="s">
        <v>12996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3457</v>
      </c>
      <c r="F74" s="1" t="s">
        <v>5048</v>
      </c>
      <c r="G74" s="1" t="s">
        <v>5174</v>
      </c>
      <c r="H74" s="1" t="s">
        <v>5129</v>
      </c>
      <c r="I74" s="1" t="s">
        <v>9078</v>
      </c>
      <c r="J74" s="1"/>
      <c r="K74" s="1" t="s">
        <v>15714</v>
      </c>
      <c r="L74" s="1" t="s">
        <v>72</v>
      </c>
      <c r="M74" s="1" t="s">
        <v>10545</v>
      </c>
      <c r="N74" s="1" t="s">
        <v>12144</v>
      </c>
      <c r="O74" s="1" t="s">
        <v>72</v>
      </c>
      <c r="P74" s="1" t="s">
        <v>12146</v>
      </c>
      <c r="Q74" s="1" t="s">
        <v>12146</v>
      </c>
      <c r="R74" s="1" t="s">
        <v>12986</v>
      </c>
      <c r="S74" s="1" t="s">
        <v>72</v>
      </c>
      <c r="T74" s="1"/>
      <c r="U74" s="1"/>
      <c r="V74" s="1" t="s">
        <v>12996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3458</v>
      </c>
      <c r="F75" s="1" t="s">
        <v>5049</v>
      </c>
      <c r="G75" s="1" t="s">
        <v>5030</v>
      </c>
      <c r="H75" s="1" t="s">
        <v>7762</v>
      </c>
      <c r="I75" s="1" t="s">
        <v>9079</v>
      </c>
      <c r="J75" s="1"/>
      <c r="K75" s="1" t="s">
        <v>15714</v>
      </c>
      <c r="L75" s="1" t="s">
        <v>73</v>
      </c>
      <c r="M75" s="1" t="s">
        <v>10546</v>
      </c>
      <c r="N75" s="1" t="s">
        <v>12144</v>
      </c>
      <c r="O75" s="1" t="s">
        <v>73</v>
      </c>
      <c r="P75" s="1" t="s">
        <v>12146</v>
      </c>
      <c r="Q75" s="1" t="s">
        <v>12146</v>
      </c>
      <c r="R75" s="1" t="s">
        <v>12986</v>
      </c>
      <c r="S75" s="1" t="s">
        <v>73</v>
      </c>
      <c r="T75" s="1"/>
      <c r="U75" s="1"/>
      <c r="V75" s="1" t="s">
        <v>12996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3459</v>
      </c>
      <c r="F76" s="1" t="s">
        <v>5050</v>
      </c>
      <c r="G76" s="1" t="s">
        <v>6448</v>
      </c>
      <c r="H76" s="1" t="s">
        <v>7763</v>
      </c>
      <c r="I76" s="1" t="s">
        <v>9080</v>
      </c>
      <c r="J76" s="1"/>
      <c r="K76" s="1" t="s">
        <v>15714</v>
      </c>
      <c r="L76" s="1" t="s">
        <v>74</v>
      </c>
      <c r="M76" s="1" t="s">
        <v>10547</v>
      </c>
      <c r="N76" s="1" t="s">
        <v>12144</v>
      </c>
      <c r="O76" s="1" t="s">
        <v>74</v>
      </c>
      <c r="P76" s="1" t="s">
        <v>12146</v>
      </c>
      <c r="Q76" s="1" t="s">
        <v>12146</v>
      </c>
      <c r="R76" s="1" t="s">
        <v>12986</v>
      </c>
      <c r="S76" s="1" t="s">
        <v>74</v>
      </c>
      <c r="T76" s="1"/>
      <c r="U76" s="1"/>
      <c r="V76" s="1" t="s">
        <v>12996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3460</v>
      </c>
      <c r="F77" s="1" t="s">
        <v>5051</v>
      </c>
      <c r="G77" s="1" t="s">
        <v>6449</v>
      </c>
      <c r="H77" s="1" t="s">
        <v>7764</v>
      </c>
      <c r="I77" s="1" t="s">
        <v>9081</v>
      </c>
      <c r="J77" s="1"/>
      <c r="K77" s="1" t="s">
        <v>15714</v>
      </c>
      <c r="L77" s="1" t="s">
        <v>75</v>
      </c>
      <c r="M77" s="1" t="s">
        <v>10548</v>
      </c>
      <c r="N77" s="1" t="s">
        <v>12144</v>
      </c>
      <c r="O77" s="1" t="s">
        <v>75</v>
      </c>
      <c r="P77" s="1" t="s">
        <v>12146</v>
      </c>
      <c r="Q77" s="1" t="s">
        <v>12146</v>
      </c>
      <c r="R77" s="1" t="s">
        <v>12986</v>
      </c>
      <c r="S77" s="1" t="s">
        <v>75</v>
      </c>
      <c r="T77" s="1"/>
      <c r="U77" s="1"/>
      <c r="V77" s="1" t="s">
        <v>12996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3461</v>
      </c>
      <c r="F78" s="1" t="s">
        <v>5052</v>
      </c>
      <c r="G78" s="1" t="s">
        <v>6450</v>
      </c>
      <c r="H78" s="1" t="s">
        <v>7765</v>
      </c>
      <c r="I78" s="1" t="s">
        <v>9082</v>
      </c>
      <c r="J78" s="1"/>
      <c r="K78" s="1" t="s">
        <v>15714</v>
      </c>
      <c r="L78" s="1" t="s">
        <v>76</v>
      </c>
      <c r="M78" s="1" t="s">
        <v>10549</v>
      </c>
      <c r="N78" s="1" t="s">
        <v>12144</v>
      </c>
      <c r="O78" s="1" t="s">
        <v>76</v>
      </c>
      <c r="P78" s="1" t="s">
        <v>12146</v>
      </c>
      <c r="Q78" s="1" t="s">
        <v>12146</v>
      </c>
      <c r="R78" s="1" t="s">
        <v>12986</v>
      </c>
      <c r="S78" s="1" t="s">
        <v>76</v>
      </c>
      <c r="T78" s="1"/>
      <c r="U78" s="1"/>
      <c r="V78" s="1" t="s">
        <v>12996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3462</v>
      </c>
      <c r="F79" s="1" t="s">
        <v>5053</v>
      </c>
      <c r="G79" s="1" t="s">
        <v>3610</v>
      </c>
      <c r="H79" s="1" t="s">
        <v>7766</v>
      </c>
      <c r="I79" s="1" t="s">
        <v>9083</v>
      </c>
      <c r="J79" s="1"/>
      <c r="K79" s="1" t="s">
        <v>15714</v>
      </c>
      <c r="L79" s="1" t="s">
        <v>77</v>
      </c>
      <c r="M79" s="1" t="s">
        <v>10550</v>
      </c>
      <c r="N79" s="1" t="s">
        <v>12144</v>
      </c>
      <c r="O79" s="1" t="s">
        <v>77</v>
      </c>
      <c r="P79" s="1" t="s">
        <v>12146</v>
      </c>
      <c r="Q79" s="1" t="s">
        <v>12146</v>
      </c>
      <c r="R79" s="1" t="s">
        <v>12986</v>
      </c>
      <c r="S79" s="1" t="s">
        <v>77</v>
      </c>
      <c r="T79" s="1"/>
      <c r="U79" s="1"/>
      <c r="V79" s="1" t="s">
        <v>12996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3463</v>
      </c>
      <c r="F80" s="1" t="s">
        <v>3463</v>
      </c>
      <c r="G80" s="1" t="s">
        <v>6451</v>
      </c>
      <c r="H80" s="1" t="s">
        <v>7767</v>
      </c>
      <c r="I80" s="1" t="s">
        <v>9084</v>
      </c>
      <c r="J80" s="1"/>
      <c r="K80" s="1" t="s">
        <v>15714</v>
      </c>
      <c r="L80" s="1" t="s">
        <v>78</v>
      </c>
      <c r="M80" s="1" t="s">
        <v>10551</v>
      </c>
      <c r="N80" s="1" t="s">
        <v>12144</v>
      </c>
      <c r="O80" s="1" t="s">
        <v>78</v>
      </c>
      <c r="P80" s="1" t="s">
        <v>12146</v>
      </c>
      <c r="Q80" s="1" t="s">
        <v>12146</v>
      </c>
      <c r="R80" s="1" t="s">
        <v>12986</v>
      </c>
      <c r="S80" s="1" t="s">
        <v>78</v>
      </c>
      <c r="T80" s="1"/>
      <c r="U80" s="1"/>
      <c r="V80" s="1" t="s">
        <v>12996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3464</v>
      </c>
      <c r="F81" s="1" t="s">
        <v>5054</v>
      </c>
      <c r="G81" s="1" t="s">
        <v>6452</v>
      </c>
      <c r="H81" s="1" t="s">
        <v>7768</v>
      </c>
      <c r="I81" s="1" t="s">
        <v>9085</v>
      </c>
      <c r="J81" s="1"/>
      <c r="K81" s="1" t="s">
        <v>15714</v>
      </c>
      <c r="L81" s="1" t="s">
        <v>79</v>
      </c>
      <c r="M81" s="1" t="s">
        <v>10552</v>
      </c>
      <c r="N81" s="1" t="s">
        <v>12144</v>
      </c>
      <c r="O81" s="1" t="s">
        <v>79</v>
      </c>
      <c r="P81" s="1" t="s">
        <v>12146</v>
      </c>
      <c r="Q81" s="1" t="s">
        <v>12146</v>
      </c>
      <c r="R81" s="1" t="s">
        <v>12986</v>
      </c>
      <c r="S81" s="1" t="s">
        <v>79</v>
      </c>
      <c r="T81" s="1"/>
      <c r="U81" s="1"/>
      <c r="V81" s="1" t="s">
        <v>12996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3465</v>
      </c>
      <c r="F82" s="1" t="s">
        <v>5055</v>
      </c>
      <c r="G82" s="1" t="s">
        <v>6453</v>
      </c>
      <c r="H82" s="1" t="s">
        <v>5052</v>
      </c>
      <c r="I82" s="1" t="s">
        <v>9086</v>
      </c>
      <c r="J82" s="1"/>
      <c r="K82" s="1" t="s">
        <v>15714</v>
      </c>
      <c r="L82" s="1" t="s">
        <v>80</v>
      </c>
      <c r="M82" s="1" t="s">
        <v>10553</v>
      </c>
      <c r="N82" s="1" t="s">
        <v>12144</v>
      </c>
      <c r="O82" s="1" t="s">
        <v>80</v>
      </c>
      <c r="P82" s="1" t="s">
        <v>12146</v>
      </c>
      <c r="Q82" s="1" t="s">
        <v>12146</v>
      </c>
      <c r="R82" s="1" t="s">
        <v>12986</v>
      </c>
      <c r="S82" s="1" t="s">
        <v>80</v>
      </c>
      <c r="T82" s="1"/>
      <c r="U82" s="1"/>
      <c r="V82" s="1" t="s">
        <v>12996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3466</v>
      </c>
      <c r="F83" s="1" t="s">
        <v>5056</v>
      </c>
      <c r="G83" s="1" t="s">
        <v>3466</v>
      </c>
      <c r="H83" s="1" t="s">
        <v>7769</v>
      </c>
      <c r="I83" s="1" t="s">
        <v>9087</v>
      </c>
      <c r="J83" s="1"/>
      <c r="K83" s="1" t="s">
        <v>15714</v>
      </c>
      <c r="L83" s="1" t="s">
        <v>81</v>
      </c>
      <c r="M83" s="1" t="s">
        <v>10554</v>
      </c>
      <c r="N83" s="1" t="s">
        <v>12144</v>
      </c>
      <c r="O83" s="1" t="s">
        <v>81</v>
      </c>
      <c r="P83" s="1" t="s">
        <v>12146</v>
      </c>
      <c r="Q83" s="1" t="s">
        <v>12146</v>
      </c>
      <c r="R83" s="1" t="s">
        <v>12986</v>
      </c>
      <c r="S83" s="1" t="s">
        <v>81</v>
      </c>
      <c r="T83" s="1"/>
      <c r="U83" s="1"/>
      <c r="V83" s="1" t="s">
        <v>12996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3467</v>
      </c>
      <c r="F84" s="1" t="s">
        <v>5057</v>
      </c>
      <c r="G84" s="1" t="s">
        <v>6454</v>
      </c>
      <c r="H84" s="1" t="s">
        <v>7770</v>
      </c>
      <c r="I84" s="1" t="s">
        <v>9088</v>
      </c>
      <c r="J84" s="1"/>
      <c r="K84" s="1" t="s">
        <v>15714</v>
      </c>
      <c r="L84" s="1" t="s">
        <v>82</v>
      </c>
      <c r="M84" s="1" t="s">
        <v>10555</v>
      </c>
      <c r="N84" s="1" t="s">
        <v>12144</v>
      </c>
      <c r="O84" s="1" t="s">
        <v>82</v>
      </c>
      <c r="P84" s="1" t="s">
        <v>12146</v>
      </c>
      <c r="Q84" s="1" t="s">
        <v>12146</v>
      </c>
      <c r="R84" s="1" t="s">
        <v>12986</v>
      </c>
      <c r="S84" s="1" t="s">
        <v>82</v>
      </c>
      <c r="T84" s="1"/>
      <c r="U84" s="1"/>
      <c r="V84" s="1" t="s">
        <v>12996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3468</v>
      </c>
      <c r="F85" s="1" t="s">
        <v>5058</v>
      </c>
      <c r="G85" s="1" t="s">
        <v>6455</v>
      </c>
      <c r="H85" s="1" t="s">
        <v>3473</v>
      </c>
      <c r="I85" s="1" t="s">
        <v>9089</v>
      </c>
      <c r="J85" s="1"/>
      <c r="K85" s="1" t="s">
        <v>15714</v>
      </c>
      <c r="L85" s="1" t="s">
        <v>83</v>
      </c>
      <c r="M85" s="1" t="s">
        <v>10556</v>
      </c>
      <c r="N85" s="1" t="s">
        <v>12144</v>
      </c>
      <c r="O85" s="1" t="s">
        <v>83</v>
      </c>
      <c r="P85" s="1" t="s">
        <v>12146</v>
      </c>
      <c r="Q85" s="1" t="s">
        <v>12146</v>
      </c>
      <c r="R85" s="1" t="s">
        <v>12986</v>
      </c>
      <c r="S85" s="1" t="s">
        <v>83</v>
      </c>
      <c r="T85" s="1"/>
      <c r="U85" s="1"/>
      <c r="V85" s="1" t="s">
        <v>12996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3469</v>
      </c>
      <c r="F86" s="1" t="s">
        <v>5059</v>
      </c>
      <c r="G86" s="1" t="s">
        <v>6456</v>
      </c>
      <c r="H86" s="1" t="s">
        <v>7771</v>
      </c>
      <c r="I86" s="1" t="s">
        <v>9090</v>
      </c>
      <c r="J86" s="1"/>
      <c r="K86" s="1" t="s">
        <v>15714</v>
      </c>
      <c r="L86" s="1" t="s">
        <v>84</v>
      </c>
      <c r="M86" s="1" t="s">
        <v>10557</v>
      </c>
      <c r="N86" s="1" t="s">
        <v>12144</v>
      </c>
      <c r="O86" s="1" t="s">
        <v>84</v>
      </c>
      <c r="P86" s="1" t="s">
        <v>12146</v>
      </c>
      <c r="Q86" s="1" t="s">
        <v>12146</v>
      </c>
      <c r="R86" s="1" t="s">
        <v>12986</v>
      </c>
      <c r="S86" s="1" t="s">
        <v>84</v>
      </c>
      <c r="T86" s="1"/>
      <c r="U86" s="1"/>
      <c r="V86" s="1" t="s">
        <v>12996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3470</v>
      </c>
      <c r="F87" s="1" t="s">
        <v>5060</v>
      </c>
      <c r="G87" s="1" t="s">
        <v>6457</v>
      </c>
      <c r="H87" s="1" t="s">
        <v>7772</v>
      </c>
      <c r="I87" s="1" t="s">
        <v>9091</v>
      </c>
      <c r="J87" s="1"/>
      <c r="K87" s="1" t="s">
        <v>15714</v>
      </c>
      <c r="L87" s="1" t="s">
        <v>85</v>
      </c>
      <c r="M87" s="1" t="s">
        <v>10558</v>
      </c>
      <c r="N87" s="1" t="s">
        <v>12144</v>
      </c>
      <c r="O87" s="1" t="s">
        <v>85</v>
      </c>
      <c r="P87" s="1" t="s">
        <v>12146</v>
      </c>
      <c r="Q87" s="1" t="s">
        <v>12146</v>
      </c>
      <c r="R87" s="1" t="s">
        <v>12986</v>
      </c>
      <c r="S87" s="1" t="s">
        <v>85</v>
      </c>
      <c r="T87" s="1"/>
      <c r="U87" s="1"/>
      <c r="V87" s="1" t="s">
        <v>12996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3471</v>
      </c>
      <c r="F88" s="1" t="s">
        <v>5061</v>
      </c>
      <c r="G88" s="1" t="s">
        <v>5049</v>
      </c>
      <c r="H88" s="1" t="s">
        <v>7773</v>
      </c>
      <c r="I88" s="1" t="s">
        <v>9092</v>
      </c>
      <c r="J88" s="1"/>
      <c r="K88" s="1" t="s">
        <v>15714</v>
      </c>
      <c r="L88" s="1" t="s">
        <v>86</v>
      </c>
      <c r="M88" s="1" t="s">
        <v>10559</v>
      </c>
      <c r="N88" s="1" t="s">
        <v>12144</v>
      </c>
      <c r="O88" s="1" t="s">
        <v>86</v>
      </c>
      <c r="P88" s="1" t="s">
        <v>12146</v>
      </c>
      <c r="Q88" s="1" t="s">
        <v>12146</v>
      </c>
      <c r="R88" s="1" t="s">
        <v>12986</v>
      </c>
      <c r="S88" s="1" t="s">
        <v>86</v>
      </c>
      <c r="T88" s="1"/>
      <c r="U88" s="1"/>
      <c r="V88" s="1" t="s">
        <v>12996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3472</v>
      </c>
      <c r="F89" s="1" t="s">
        <v>5062</v>
      </c>
      <c r="G89" s="1" t="s">
        <v>6458</v>
      </c>
      <c r="H89" s="1" t="s">
        <v>5175</v>
      </c>
      <c r="I89" s="1" t="s">
        <v>9093</v>
      </c>
      <c r="J89" s="1"/>
      <c r="K89" s="1" t="s">
        <v>15714</v>
      </c>
      <c r="L89" s="1" t="s">
        <v>87</v>
      </c>
      <c r="M89" s="1" t="s">
        <v>10560</v>
      </c>
      <c r="N89" s="1" t="s">
        <v>12144</v>
      </c>
      <c r="O89" s="1" t="s">
        <v>87</v>
      </c>
      <c r="P89" s="1" t="s">
        <v>12146</v>
      </c>
      <c r="Q89" s="1" t="s">
        <v>12146</v>
      </c>
      <c r="R89" s="1" t="s">
        <v>12986</v>
      </c>
      <c r="S89" s="1" t="s">
        <v>87</v>
      </c>
      <c r="T89" s="1"/>
      <c r="U89" s="1"/>
      <c r="V89" s="1" t="s">
        <v>12996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3473</v>
      </c>
      <c r="F90" s="1" t="s">
        <v>5063</v>
      </c>
      <c r="G90" s="1" t="s">
        <v>3455</v>
      </c>
      <c r="H90" s="1" t="s">
        <v>7774</v>
      </c>
      <c r="I90" s="1" t="s">
        <v>9094</v>
      </c>
      <c r="J90" s="1"/>
      <c r="K90" s="1" t="s">
        <v>15714</v>
      </c>
      <c r="L90" s="1" t="s">
        <v>88</v>
      </c>
      <c r="M90" s="1" t="s">
        <v>10561</v>
      </c>
      <c r="N90" s="1" t="s">
        <v>12144</v>
      </c>
      <c r="O90" s="1" t="s">
        <v>88</v>
      </c>
      <c r="P90" s="1" t="s">
        <v>12146</v>
      </c>
      <c r="Q90" s="1" t="s">
        <v>12146</v>
      </c>
      <c r="R90" s="1" t="s">
        <v>12986</v>
      </c>
      <c r="S90" s="1" t="s">
        <v>88</v>
      </c>
      <c r="T90" s="1"/>
      <c r="U90" s="1"/>
      <c r="V90" s="1" t="s">
        <v>12996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3474</v>
      </c>
      <c r="F91" s="1" t="s">
        <v>5064</v>
      </c>
      <c r="G91" s="1" t="s">
        <v>5047</v>
      </c>
      <c r="H91" s="1" t="s">
        <v>7775</v>
      </c>
      <c r="I91" s="1" t="s">
        <v>9095</v>
      </c>
      <c r="J91" s="1"/>
      <c r="K91" s="1" t="s">
        <v>15714</v>
      </c>
      <c r="L91" s="1" t="s">
        <v>89</v>
      </c>
      <c r="M91" s="1" t="s">
        <v>10562</v>
      </c>
      <c r="N91" s="1" t="s">
        <v>12144</v>
      </c>
      <c r="O91" s="1" t="s">
        <v>89</v>
      </c>
      <c r="P91" s="1" t="s">
        <v>12146</v>
      </c>
      <c r="Q91" s="1" t="s">
        <v>12146</v>
      </c>
      <c r="R91" s="1" t="s">
        <v>12986</v>
      </c>
      <c r="S91" s="1" t="s">
        <v>89</v>
      </c>
      <c r="T91" s="1"/>
      <c r="U91" s="1"/>
      <c r="V91" s="1" t="s">
        <v>12996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3475</v>
      </c>
      <c r="F92" s="1" t="s">
        <v>5065</v>
      </c>
      <c r="G92" s="1" t="s">
        <v>6459</v>
      </c>
      <c r="H92" s="1" t="s">
        <v>7776</v>
      </c>
      <c r="I92" s="1" t="s">
        <v>9096</v>
      </c>
      <c r="J92" s="1"/>
      <c r="K92" s="1" t="s">
        <v>15714</v>
      </c>
      <c r="L92" s="1" t="s">
        <v>90</v>
      </c>
      <c r="M92" s="1" t="s">
        <v>10563</v>
      </c>
      <c r="N92" s="1" t="s">
        <v>12144</v>
      </c>
      <c r="O92" s="1" t="s">
        <v>90</v>
      </c>
      <c r="P92" s="1" t="s">
        <v>12146</v>
      </c>
      <c r="Q92" s="1" t="s">
        <v>12146</v>
      </c>
      <c r="R92" s="1" t="s">
        <v>12986</v>
      </c>
      <c r="S92" s="1" t="s">
        <v>90</v>
      </c>
      <c r="T92" s="1"/>
      <c r="U92" s="1"/>
      <c r="V92" s="1" t="s">
        <v>12996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3476</v>
      </c>
      <c r="F93" s="1" t="s">
        <v>5066</v>
      </c>
      <c r="G93" s="1" t="s">
        <v>6460</v>
      </c>
      <c r="H93" s="1" t="s">
        <v>7777</v>
      </c>
      <c r="I93" s="1" t="s">
        <v>9097</v>
      </c>
      <c r="J93" s="1"/>
      <c r="K93" s="1" t="s">
        <v>15714</v>
      </c>
      <c r="L93" s="1" t="s">
        <v>91</v>
      </c>
      <c r="M93" s="1" t="s">
        <v>10564</v>
      </c>
      <c r="N93" s="1" t="s">
        <v>12144</v>
      </c>
      <c r="O93" s="1" t="s">
        <v>91</v>
      </c>
      <c r="P93" s="1" t="s">
        <v>12146</v>
      </c>
      <c r="Q93" s="1" t="s">
        <v>12146</v>
      </c>
      <c r="R93" s="1" t="s">
        <v>12986</v>
      </c>
      <c r="S93" s="1" t="s">
        <v>91</v>
      </c>
      <c r="T93" s="1"/>
      <c r="U93" s="1"/>
      <c r="V93" s="1" t="s">
        <v>12996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3477</v>
      </c>
      <c r="F94" s="1" t="s">
        <v>5067</v>
      </c>
      <c r="G94" s="1" t="s">
        <v>5065</v>
      </c>
      <c r="H94" s="1" t="s">
        <v>7778</v>
      </c>
      <c r="I94" s="1" t="s">
        <v>9098</v>
      </c>
      <c r="J94" s="1"/>
      <c r="K94" s="1" t="s">
        <v>15714</v>
      </c>
      <c r="L94" s="1" t="s">
        <v>92</v>
      </c>
      <c r="M94" s="1" t="s">
        <v>10565</v>
      </c>
      <c r="N94" s="1" t="s">
        <v>12144</v>
      </c>
      <c r="O94" s="1" t="s">
        <v>92</v>
      </c>
      <c r="P94" s="1" t="s">
        <v>12146</v>
      </c>
      <c r="Q94" s="1" t="s">
        <v>12146</v>
      </c>
      <c r="R94" s="1" t="s">
        <v>12986</v>
      </c>
      <c r="S94" s="1" t="s">
        <v>92</v>
      </c>
      <c r="T94" s="1"/>
      <c r="U94" s="1"/>
      <c r="V94" s="1" t="s">
        <v>12996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3478</v>
      </c>
      <c r="F95" s="1" t="s">
        <v>5068</v>
      </c>
      <c r="G95" s="1" t="s">
        <v>6461</v>
      </c>
      <c r="H95" s="1" t="s">
        <v>7779</v>
      </c>
      <c r="I95" s="1" t="s">
        <v>9099</v>
      </c>
      <c r="J95" s="1"/>
      <c r="K95" s="1" t="s">
        <v>15714</v>
      </c>
      <c r="L95" s="1" t="s">
        <v>93</v>
      </c>
      <c r="M95" s="1" t="s">
        <v>10566</v>
      </c>
      <c r="N95" s="1" t="s">
        <v>12144</v>
      </c>
      <c r="O95" s="1" t="s">
        <v>93</v>
      </c>
      <c r="P95" s="1" t="s">
        <v>12146</v>
      </c>
      <c r="Q95" s="1" t="s">
        <v>12146</v>
      </c>
      <c r="R95" s="1" t="s">
        <v>12986</v>
      </c>
      <c r="S95" s="1" t="s">
        <v>93</v>
      </c>
      <c r="T95" s="1"/>
      <c r="U95" s="1"/>
      <c r="V95" s="1" t="s">
        <v>12996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3479</v>
      </c>
      <c r="F96" s="1" t="s">
        <v>5069</v>
      </c>
      <c r="G96" s="1" t="s">
        <v>6462</v>
      </c>
      <c r="H96" s="1" t="s">
        <v>7780</v>
      </c>
      <c r="I96" s="1" t="s">
        <v>9100</v>
      </c>
      <c r="J96" s="1"/>
      <c r="K96" s="1" t="s">
        <v>15714</v>
      </c>
      <c r="L96" s="1" t="s">
        <v>94</v>
      </c>
      <c r="M96" s="1" t="s">
        <v>10567</v>
      </c>
      <c r="N96" s="1" t="s">
        <v>12144</v>
      </c>
      <c r="O96" s="1" t="s">
        <v>94</v>
      </c>
      <c r="P96" s="1" t="s">
        <v>12146</v>
      </c>
      <c r="Q96" s="1" t="s">
        <v>12146</v>
      </c>
      <c r="R96" s="1" t="s">
        <v>12986</v>
      </c>
      <c r="S96" s="1" t="s">
        <v>94</v>
      </c>
      <c r="T96" s="1"/>
      <c r="U96" s="1"/>
      <c r="V96" s="1" t="s">
        <v>12996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3480</v>
      </c>
      <c r="F97" s="1" t="s">
        <v>5070</v>
      </c>
      <c r="G97" s="1" t="s">
        <v>6463</v>
      </c>
      <c r="H97" s="1" t="s">
        <v>7781</v>
      </c>
      <c r="I97" s="1" t="s">
        <v>9101</v>
      </c>
      <c r="J97" s="1"/>
      <c r="K97" s="1" t="s">
        <v>15714</v>
      </c>
      <c r="L97" s="1" t="s">
        <v>95</v>
      </c>
      <c r="M97" s="1" t="s">
        <v>10568</v>
      </c>
      <c r="N97" s="1" t="s">
        <v>12144</v>
      </c>
      <c r="O97" s="1" t="s">
        <v>95</v>
      </c>
      <c r="P97" s="1" t="s">
        <v>12146</v>
      </c>
      <c r="Q97" s="1" t="s">
        <v>12146</v>
      </c>
      <c r="R97" s="1" t="s">
        <v>12986</v>
      </c>
      <c r="S97" s="1" t="s">
        <v>95</v>
      </c>
      <c r="T97" s="1"/>
      <c r="U97" s="1"/>
      <c r="V97" s="1" t="s">
        <v>12996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3481</v>
      </c>
      <c r="F98" s="1" t="s">
        <v>5071</v>
      </c>
      <c r="G98" s="1" t="s">
        <v>6464</v>
      </c>
      <c r="H98" s="1" t="s">
        <v>7782</v>
      </c>
      <c r="I98" s="1" t="s">
        <v>9102</v>
      </c>
      <c r="J98" s="1"/>
      <c r="K98" s="1" t="s">
        <v>15714</v>
      </c>
      <c r="L98" s="1" t="s">
        <v>96</v>
      </c>
      <c r="M98" s="1" t="s">
        <v>10569</v>
      </c>
      <c r="N98" s="1" t="s">
        <v>12144</v>
      </c>
      <c r="O98" s="1" t="s">
        <v>96</v>
      </c>
      <c r="P98" s="1" t="s">
        <v>12146</v>
      </c>
      <c r="Q98" s="1" t="s">
        <v>12146</v>
      </c>
      <c r="R98" s="1" t="s">
        <v>12986</v>
      </c>
      <c r="S98" s="1" t="s">
        <v>96</v>
      </c>
      <c r="T98" s="1"/>
      <c r="U98" s="1"/>
      <c r="V98" s="1" t="s">
        <v>12996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3482</v>
      </c>
      <c r="F99" s="1" t="s">
        <v>5072</v>
      </c>
      <c r="G99" s="1" t="s">
        <v>6465</v>
      </c>
      <c r="H99" s="1" t="s">
        <v>7783</v>
      </c>
      <c r="I99" s="1" t="s">
        <v>9103</v>
      </c>
      <c r="J99" s="1"/>
      <c r="K99" s="1" t="s">
        <v>15714</v>
      </c>
      <c r="L99" s="1" t="s">
        <v>97</v>
      </c>
      <c r="M99" s="1" t="s">
        <v>10570</v>
      </c>
      <c r="N99" s="1" t="s">
        <v>12144</v>
      </c>
      <c r="O99" s="1" t="s">
        <v>97</v>
      </c>
      <c r="P99" s="1" t="s">
        <v>12146</v>
      </c>
      <c r="Q99" s="1" t="s">
        <v>12146</v>
      </c>
      <c r="R99" s="1" t="s">
        <v>12986</v>
      </c>
      <c r="S99" s="1" t="s">
        <v>97</v>
      </c>
      <c r="T99" s="1"/>
      <c r="U99" s="1"/>
      <c r="V99" s="1" t="s">
        <v>12996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3483</v>
      </c>
      <c r="F100" s="1" t="s">
        <v>5073</v>
      </c>
      <c r="G100" s="1" t="s">
        <v>5064</v>
      </c>
      <c r="H100" s="1" t="s">
        <v>7784</v>
      </c>
      <c r="I100" s="1" t="s">
        <v>9104</v>
      </c>
      <c r="J100" s="1"/>
      <c r="K100" s="1" t="s">
        <v>15714</v>
      </c>
      <c r="L100" s="1" t="s">
        <v>98</v>
      </c>
      <c r="M100" s="1" t="s">
        <v>10571</v>
      </c>
      <c r="N100" s="1" t="s">
        <v>12144</v>
      </c>
      <c r="O100" s="1" t="s">
        <v>98</v>
      </c>
      <c r="P100" s="1" t="s">
        <v>12146</v>
      </c>
      <c r="Q100" s="1" t="s">
        <v>12146</v>
      </c>
      <c r="R100" s="1" t="s">
        <v>12986</v>
      </c>
      <c r="S100" s="1" t="s">
        <v>98</v>
      </c>
      <c r="T100" s="1"/>
      <c r="U100" s="1"/>
      <c r="V100" s="1" t="s">
        <v>12996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3484</v>
      </c>
      <c r="F101" s="1" t="s">
        <v>5074</v>
      </c>
      <c r="G101" s="1" t="s">
        <v>6466</v>
      </c>
      <c r="H101" s="1" t="s">
        <v>6467</v>
      </c>
      <c r="I101" s="1" t="s">
        <v>9105</v>
      </c>
      <c r="J101" s="1"/>
      <c r="K101" s="1" t="s">
        <v>15714</v>
      </c>
      <c r="L101" s="1" t="s">
        <v>99</v>
      </c>
      <c r="M101" s="1" t="s">
        <v>10572</v>
      </c>
      <c r="N101" s="1" t="s">
        <v>12144</v>
      </c>
      <c r="O101" s="1" t="s">
        <v>99</v>
      </c>
      <c r="P101" s="1" t="s">
        <v>12146</v>
      </c>
      <c r="Q101" s="1" t="s">
        <v>12146</v>
      </c>
      <c r="R101" s="1" t="s">
        <v>12986</v>
      </c>
      <c r="S101" s="1" t="s">
        <v>99</v>
      </c>
      <c r="T101" s="1"/>
      <c r="U101" s="1"/>
      <c r="V101" s="1" t="s">
        <v>12996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3485</v>
      </c>
      <c r="F102" s="1" t="s">
        <v>5075</v>
      </c>
      <c r="G102" s="1" t="s">
        <v>6467</v>
      </c>
      <c r="H102" s="1" t="s">
        <v>7785</v>
      </c>
      <c r="I102" s="1" t="s">
        <v>9106</v>
      </c>
      <c r="J102" s="1"/>
      <c r="K102" s="1" t="s">
        <v>15714</v>
      </c>
      <c r="L102" s="1" t="s">
        <v>100</v>
      </c>
      <c r="M102" s="1" t="s">
        <v>10573</v>
      </c>
      <c r="N102" s="1" t="s">
        <v>12144</v>
      </c>
      <c r="O102" s="1" t="s">
        <v>100</v>
      </c>
      <c r="P102" s="1" t="s">
        <v>12146</v>
      </c>
      <c r="Q102" s="1" t="s">
        <v>12146</v>
      </c>
      <c r="R102" s="1" t="s">
        <v>12986</v>
      </c>
      <c r="S102" s="1" t="s">
        <v>100</v>
      </c>
      <c r="T102" s="1"/>
      <c r="U102" s="1"/>
      <c r="V102" s="1" t="s">
        <v>12996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3486</v>
      </c>
      <c r="F103" s="1" t="s">
        <v>5076</v>
      </c>
      <c r="G103" s="1" t="s">
        <v>6468</v>
      </c>
      <c r="H103" s="1" t="s">
        <v>7786</v>
      </c>
      <c r="I103" s="1" t="s">
        <v>9107</v>
      </c>
      <c r="J103" s="1"/>
      <c r="K103" s="1" t="s">
        <v>15714</v>
      </c>
      <c r="L103" s="1" t="s">
        <v>101</v>
      </c>
      <c r="M103" s="1" t="s">
        <v>10574</v>
      </c>
      <c r="N103" s="1" t="s">
        <v>12144</v>
      </c>
      <c r="O103" s="1" t="s">
        <v>101</v>
      </c>
      <c r="P103" s="1" t="s">
        <v>12146</v>
      </c>
      <c r="Q103" s="1" t="s">
        <v>12146</v>
      </c>
      <c r="R103" s="1" t="s">
        <v>12986</v>
      </c>
      <c r="S103" s="1" t="s">
        <v>101</v>
      </c>
      <c r="T103" s="1"/>
      <c r="U103" s="1"/>
      <c r="V103" s="1" t="s">
        <v>12996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3487</v>
      </c>
      <c r="F104" s="1" t="s">
        <v>5077</v>
      </c>
      <c r="G104" s="1" t="s">
        <v>6469</v>
      </c>
      <c r="H104" s="1" t="s">
        <v>7787</v>
      </c>
      <c r="I104" s="1" t="s">
        <v>9108</v>
      </c>
      <c r="J104" s="1"/>
      <c r="K104" s="1" t="s">
        <v>15714</v>
      </c>
      <c r="L104" s="1" t="s">
        <v>102</v>
      </c>
      <c r="M104" s="1" t="s">
        <v>10575</v>
      </c>
      <c r="N104" s="1" t="s">
        <v>12144</v>
      </c>
      <c r="O104" s="1" t="s">
        <v>102</v>
      </c>
      <c r="P104" s="1" t="s">
        <v>12146</v>
      </c>
      <c r="Q104" s="1" t="s">
        <v>12146</v>
      </c>
      <c r="R104" s="1" t="s">
        <v>12986</v>
      </c>
      <c r="S104" s="1" t="s">
        <v>102</v>
      </c>
      <c r="T104" s="1"/>
      <c r="U104" s="1"/>
      <c r="V104" s="1" t="s">
        <v>12996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3488</v>
      </c>
      <c r="F105" s="1" t="s">
        <v>5078</v>
      </c>
      <c r="G105" s="1" t="s">
        <v>6470</v>
      </c>
      <c r="H105" s="1" t="s">
        <v>7788</v>
      </c>
      <c r="I105" s="1" t="s">
        <v>9109</v>
      </c>
      <c r="J105" s="1"/>
      <c r="K105" s="1" t="s">
        <v>15714</v>
      </c>
      <c r="L105" s="1" t="s">
        <v>103</v>
      </c>
      <c r="M105" s="1" t="s">
        <v>10576</v>
      </c>
      <c r="N105" s="1" t="s">
        <v>12144</v>
      </c>
      <c r="O105" s="1" t="s">
        <v>103</v>
      </c>
      <c r="P105" s="1" t="s">
        <v>12146</v>
      </c>
      <c r="Q105" s="1" t="s">
        <v>12146</v>
      </c>
      <c r="R105" s="1" t="s">
        <v>12986</v>
      </c>
      <c r="S105" s="1" t="s">
        <v>103</v>
      </c>
      <c r="T105" s="1"/>
      <c r="U105" s="1"/>
      <c r="V105" s="1" t="s">
        <v>12996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3489</v>
      </c>
      <c r="F106" s="1" t="s">
        <v>5079</v>
      </c>
      <c r="G106" s="1" t="s">
        <v>3489</v>
      </c>
      <c r="H106" s="1" t="s">
        <v>7789</v>
      </c>
      <c r="I106" s="1" t="s">
        <v>9110</v>
      </c>
      <c r="J106" s="1"/>
      <c r="K106" s="1" t="s">
        <v>15714</v>
      </c>
      <c r="L106" s="1" t="s">
        <v>104</v>
      </c>
      <c r="M106" s="1" t="s">
        <v>10577</v>
      </c>
      <c r="N106" s="1" t="s">
        <v>12144</v>
      </c>
      <c r="O106" s="1" t="s">
        <v>104</v>
      </c>
      <c r="P106" s="1" t="s">
        <v>12146</v>
      </c>
      <c r="Q106" s="1" t="s">
        <v>12146</v>
      </c>
      <c r="R106" s="1" t="s">
        <v>12986</v>
      </c>
      <c r="S106" s="1" t="s">
        <v>104</v>
      </c>
      <c r="T106" s="1"/>
      <c r="U106" s="1"/>
      <c r="V106" s="1" t="s">
        <v>12996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3490</v>
      </c>
      <c r="F107" s="1" t="s">
        <v>5080</v>
      </c>
      <c r="G107" s="1" t="s">
        <v>3490</v>
      </c>
      <c r="H107" s="1" t="s">
        <v>7790</v>
      </c>
      <c r="I107" s="1" t="s">
        <v>9111</v>
      </c>
      <c r="J107" s="1"/>
      <c r="K107" s="1" t="s">
        <v>15714</v>
      </c>
      <c r="L107" s="1" t="s">
        <v>105</v>
      </c>
      <c r="M107" s="1" t="s">
        <v>10578</v>
      </c>
      <c r="N107" s="1" t="s">
        <v>12144</v>
      </c>
      <c r="O107" s="1" t="s">
        <v>105</v>
      </c>
      <c r="P107" s="1" t="s">
        <v>12146</v>
      </c>
      <c r="Q107" s="1" t="s">
        <v>12146</v>
      </c>
      <c r="R107" s="1" t="s">
        <v>12986</v>
      </c>
      <c r="S107" s="1" t="s">
        <v>105</v>
      </c>
      <c r="T107" s="1"/>
      <c r="U107" s="1"/>
      <c r="V107" s="1" t="s">
        <v>12996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3491</v>
      </c>
      <c r="F108" s="1" t="s">
        <v>5081</v>
      </c>
      <c r="G108" s="1" t="s">
        <v>6471</v>
      </c>
      <c r="H108" s="1" t="s">
        <v>7791</v>
      </c>
      <c r="I108" s="1" t="s">
        <v>9112</v>
      </c>
      <c r="J108" s="1"/>
      <c r="K108" s="1" t="s">
        <v>15714</v>
      </c>
      <c r="L108" s="1" t="s">
        <v>106</v>
      </c>
      <c r="M108" s="1" t="s">
        <v>10579</v>
      </c>
      <c r="N108" s="1" t="s">
        <v>12144</v>
      </c>
      <c r="O108" s="1" t="s">
        <v>106</v>
      </c>
      <c r="P108" s="1" t="s">
        <v>12146</v>
      </c>
      <c r="Q108" s="1" t="s">
        <v>12146</v>
      </c>
      <c r="R108" s="1" t="s">
        <v>12986</v>
      </c>
      <c r="S108" s="1" t="s">
        <v>106</v>
      </c>
      <c r="T108" s="1"/>
      <c r="U108" s="1"/>
      <c r="V108" s="1" t="s">
        <v>12996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3492</v>
      </c>
      <c r="F109" s="1" t="s">
        <v>5082</v>
      </c>
      <c r="G109" s="1" t="s">
        <v>3514</v>
      </c>
      <c r="H109" s="1" t="s">
        <v>7792</v>
      </c>
      <c r="I109" s="1" t="s">
        <v>9113</v>
      </c>
      <c r="J109" s="1"/>
      <c r="K109" s="1" t="s">
        <v>15714</v>
      </c>
      <c r="L109" s="1" t="s">
        <v>107</v>
      </c>
      <c r="M109" s="1" t="s">
        <v>10580</v>
      </c>
      <c r="N109" s="1" t="s">
        <v>12144</v>
      </c>
      <c r="O109" s="1" t="s">
        <v>107</v>
      </c>
      <c r="P109" s="1" t="s">
        <v>12146</v>
      </c>
      <c r="Q109" s="1" t="s">
        <v>12146</v>
      </c>
      <c r="R109" s="1" t="s">
        <v>12986</v>
      </c>
      <c r="S109" s="1" t="s">
        <v>107</v>
      </c>
      <c r="T109" s="1"/>
      <c r="U109" s="1"/>
      <c r="V109" s="1" t="s">
        <v>12996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3493</v>
      </c>
      <c r="F110" s="1" t="s">
        <v>5083</v>
      </c>
      <c r="G110" s="1" t="s">
        <v>6472</v>
      </c>
      <c r="H110" s="1" t="s">
        <v>3494</v>
      </c>
      <c r="I110" s="1" t="s">
        <v>9114</v>
      </c>
      <c r="J110" s="1"/>
      <c r="K110" s="1" t="s">
        <v>15714</v>
      </c>
      <c r="L110" s="1" t="s">
        <v>108</v>
      </c>
      <c r="M110" s="1" t="s">
        <v>10581</v>
      </c>
      <c r="N110" s="1" t="s">
        <v>12144</v>
      </c>
      <c r="O110" s="1" t="s">
        <v>108</v>
      </c>
      <c r="P110" s="1" t="s">
        <v>12146</v>
      </c>
      <c r="Q110" s="1" t="s">
        <v>12146</v>
      </c>
      <c r="R110" s="1" t="s">
        <v>12986</v>
      </c>
      <c r="S110" s="1" t="s">
        <v>108</v>
      </c>
      <c r="T110" s="1"/>
      <c r="U110" s="1"/>
      <c r="V110" s="1" t="s">
        <v>12996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3494</v>
      </c>
      <c r="F111" s="1" t="s">
        <v>5084</v>
      </c>
      <c r="G111" s="1" t="s">
        <v>6473</v>
      </c>
      <c r="H111" s="1" t="s">
        <v>6511</v>
      </c>
      <c r="I111" s="1" t="s">
        <v>9115</v>
      </c>
      <c r="J111" s="1"/>
      <c r="K111" s="1" t="s">
        <v>15714</v>
      </c>
      <c r="L111" s="1" t="s">
        <v>109</v>
      </c>
      <c r="M111" s="1" t="s">
        <v>10582</v>
      </c>
      <c r="N111" s="1" t="s">
        <v>12144</v>
      </c>
      <c r="O111" s="1" t="s">
        <v>109</v>
      </c>
      <c r="P111" s="1" t="s">
        <v>12146</v>
      </c>
      <c r="Q111" s="1" t="s">
        <v>12146</v>
      </c>
      <c r="R111" s="1" t="s">
        <v>12986</v>
      </c>
      <c r="S111" s="1" t="s">
        <v>109</v>
      </c>
      <c r="T111" s="1"/>
      <c r="U111" s="1"/>
      <c r="V111" s="1" t="s">
        <v>12996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3495</v>
      </c>
      <c r="F112" s="1" t="s">
        <v>5085</v>
      </c>
      <c r="G112" s="1" t="s">
        <v>6474</v>
      </c>
      <c r="H112" s="1" t="s">
        <v>7793</v>
      </c>
      <c r="I112" s="1" t="s">
        <v>9116</v>
      </c>
      <c r="J112" s="1"/>
      <c r="K112" s="1" t="s">
        <v>15714</v>
      </c>
      <c r="L112" s="1" t="s">
        <v>110</v>
      </c>
      <c r="M112" s="1" t="s">
        <v>10583</v>
      </c>
      <c r="N112" s="1" t="s">
        <v>12144</v>
      </c>
      <c r="O112" s="1" t="s">
        <v>110</v>
      </c>
      <c r="P112" s="1" t="s">
        <v>12146</v>
      </c>
      <c r="Q112" s="1" t="s">
        <v>12146</v>
      </c>
      <c r="R112" s="1" t="s">
        <v>12986</v>
      </c>
      <c r="S112" s="1" t="s">
        <v>110</v>
      </c>
      <c r="T112" s="1"/>
      <c r="U112" s="1"/>
      <c r="V112" s="1" t="s">
        <v>12996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3496</v>
      </c>
      <c r="F113" s="1" t="s">
        <v>5086</v>
      </c>
      <c r="G113" s="1" t="s">
        <v>6475</v>
      </c>
      <c r="H113" s="1" t="s">
        <v>7794</v>
      </c>
      <c r="I113" s="1" t="s">
        <v>9117</v>
      </c>
      <c r="J113" s="1"/>
      <c r="K113" s="1" t="s">
        <v>15714</v>
      </c>
      <c r="L113" s="1" t="s">
        <v>111</v>
      </c>
      <c r="M113" s="1" t="s">
        <v>10584</v>
      </c>
      <c r="N113" s="1" t="s">
        <v>12144</v>
      </c>
      <c r="O113" s="1" t="s">
        <v>111</v>
      </c>
      <c r="P113" s="1" t="s">
        <v>12146</v>
      </c>
      <c r="Q113" s="1" t="s">
        <v>12146</v>
      </c>
      <c r="R113" s="1" t="s">
        <v>12986</v>
      </c>
      <c r="S113" s="1" t="s">
        <v>111</v>
      </c>
      <c r="T113" s="1"/>
      <c r="U113" s="1"/>
      <c r="V113" s="1" t="s">
        <v>12996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3497</v>
      </c>
      <c r="F114" s="1" t="s">
        <v>3497</v>
      </c>
      <c r="G114" s="1" t="s">
        <v>6476</v>
      </c>
      <c r="H114" s="1" t="s">
        <v>7795</v>
      </c>
      <c r="I114" s="1" t="s">
        <v>9118</v>
      </c>
      <c r="J114" s="1"/>
      <c r="K114" s="1" t="s">
        <v>15714</v>
      </c>
      <c r="L114" s="1" t="s">
        <v>112</v>
      </c>
      <c r="M114" s="1" t="s">
        <v>10585</v>
      </c>
      <c r="N114" s="1" t="s">
        <v>12144</v>
      </c>
      <c r="O114" s="1" t="s">
        <v>112</v>
      </c>
      <c r="P114" s="1" t="s">
        <v>12146</v>
      </c>
      <c r="Q114" s="1" t="s">
        <v>12146</v>
      </c>
      <c r="R114" s="1" t="s">
        <v>12986</v>
      </c>
      <c r="S114" s="1" t="s">
        <v>112</v>
      </c>
      <c r="T114" s="1"/>
      <c r="U114" s="1"/>
      <c r="V114" s="1" t="s">
        <v>12996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3498</v>
      </c>
      <c r="F115" s="1" t="s">
        <v>5087</v>
      </c>
      <c r="G115" s="1" t="s">
        <v>6477</v>
      </c>
      <c r="H115" s="1" t="s">
        <v>7796</v>
      </c>
      <c r="I115" s="1" t="s">
        <v>9119</v>
      </c>
      <c r="J115" s="1"/>
      <c r="K115" s="1" t="s">
        <v>15714</v>
      </c>
      <c r="L115" s="1" t="s">
        <v>113</v>
      </c>
      <c r="M115" s="1" t="s">
        <v>10586</v>
      </c>
      <c r="N115" s="1" t="s">
        <v>12144</v>
      </c>
      <c r="O115" s="1" t="s">
        <v>113</v>
      </c>
      <c r="P115" s="1" t="s">
        <v>12146</v>
      </c>
      <c r="Q115" s="1" t="s">
        <v>12146</v>
      </c>
      <c r="R115" s="1" t="s">
        <v>12986</v>
      </c>
      <c r="S115" s="1" t="s">
        <v>113</v>
      </c>
      <c r="T115" s="1"/>
      <c r="U115" s="1"/>
      <c r="V115" s="1" t="s">
        <v>12996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3499</v>
      </c>
      <c r="F116" s="1" t="s">
        <v>5088</v>
      </c>
      <c r="G116" s="1" t="s">
        <v>6478</v>
      </c>
      <c r="H116" s="1" t="s">
        <v>7797</v>
      </c>
      <c r="I116" s="1" t="s">
        <v>9120</v>
      </c>
      <c r="J116" s="1"/>
      <c r="K116" s="1" t="s">
        <v>15714</v>
      </c>
      <c r="L116" s="1" t="s">
        <v>114</v>
      </c>
      <c r="M116" s="1" t="s">
        <v>10587</v>
      </c>
      <c r="N116" s="1" t="s">
        <v>12144</v>
      </c>
      <c r="O116" s="1" t="s">
        <v>114</v>
      </c>
      <c r="P116" s="1" t="s">
        <v>12146</v>
      </c>
      <c r="Q116" s="1" t="s">
        <v>12146</v>
      </c>
      <c r="R116" s="1" t="s">
        <v>12986</v>
      </c>
      <c r="S116" s="1" t="s">
        <v>114</v>
      </c>
      <c r="T116" s="1"/>
      <c r="U116" s="1"/>
      <c r="V116" s="1" t="s">
        <v>12996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3500</v>
      </c>
      <c r="F117" s="1" t="s">
        <v>5089</v>
      </c>
      <c r="G117" s="1" t="s">
        <v>5082</v>
      </c>
      <c r="H117" s="1" t="s">
        <v>4655</v>
      </c>
      <c r="I117" s="1" t="s">
        <v>9121</v>
      </c>
      <c r="J117" s="1"/>
      <c r="K117" s="1" t="s">
        <v>15714</v>
      </c>
      <c r="L117" s="1" t="s">
        <v>115</v>
      </c>
      <c r="M117" s="1" t="s">
        <v>10588</v>
      </c>
      <c r="N117" s="1" t="s">
        <v>12144</v>
      </c>
      <c r="O117" s="1" t="s">
        <v>115</v>
      </c>
      <c r="P117" s="1" t="s">
        <v>12146</v>
      </c>
      <c r="Q117" s="1" t="s">
        <v>12146</v>
      </c>
      <c r="R117" s="1" t="s">
        <v>12986</v>
      </c>
      <c r="S117" s="1" t="s">
        <v>115</v>
      </c>
      <c r="T117" s="1"/>
      <c r="U117" s="1"/>
      <c r="V117" s="1" t="s">
        <v>12996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3501</v>
      </c>
      <c r="F118" s="1" t="s">
        <v>5090</v>
      </c>
      <c r="G118" s="1" t="s">
        <v>6479</v>
      </c>
      <c r="H118" s="1" t="s">
        <v>7798</v>
      </c>
      <c r="I118" s="1" t="s">
        <v>9122</v>
      </c>
      <c r="J118" s="1"/>
      <c r="K118" s="1" t="s">
        <v>15714</v>
      </c>
      <c r="L118" s="1" t="s">
        <v>116</v>
      </c>
      <c r="M118" s="1" t="s">
        <v>10589</v>
      </c>
      <c r="N118" s="1" t="s">
        <v>12144</v>
      </c>
      <c r="O118" s="1" t="s">
        <v>116</v>
      </c>
      <c r="P118" s="1" t="s">
        <v>12146</v>
      </c>
      <c r="Q118" s="1" t="s">
        <v>12146</v>
      </c>
      <c r="R118" s="1" t="s">
        <v>12986</v>
      </c>
      <c r="S118" s="1" t="s">
        <v>116</v>
      </c>
      <c r="T118" s="1"/>
      <c r="U118" s="1"/>
      <c r="V118" s="1" t="s">
        <v>12996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3502</v>
      </c>
      <c r="F119" s="1" t="s">
        <v>5091</v>
      </c>
      <c r="G119" s="1" t="s">
        <v>6480</v>
      </c>
      <c r="H119" s="1" t="s">
        <v>7799</v>
      </c>
      <c r="I119" s="1" t="s">
        <v>9038</v>
      </c>
      <c r="J119" s="1"/>
      <c r="K119" s="1" t="s">
        <v>15714</v>
      </c>
      <c r="L119" s="1" t="s">
        <v>117</v>
      </c>
      <c r="M119" s="1" t="s">
        <v>10590</v>
      </c>
      <c r="N119" s="1" t="s">
        <v>12144</v>
      </c>
      <c r="O119" s="1" t="s">
        <v>117</v>
      </c>
      <c r="P119" s="1" t="s">
        <v>12146</v>
      </c>
      <c r="Q119" s="1" t="s">
        <v>12146</v>
      </c>
      <c r="R119" s="1" t="s">
        <v>12986</v>
      </c>
      <c r="S119" s="1" t="s">
        <v>117</v>
      </c>
      <c r="T119" s="1"/>
      <c r="U119" s="1"/>
      <c r="V119" s="1" t="s">
        <v>12996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3503</v>
      </c>
      <c r="F120" s="1" t="s">
        <v>5092</v>
      </c>
      <c r="G120" s="1" t="s">
        <v>6481</v>
      </c>
      <c r="H120" s="1" t="s">
        <v>7800</v>
      </c>
      <c r="I120" s="1" t="s">
        <v>9123</v>
      </c>
      <c r="J120" s="1"/>
      <c r="K120" s="1" t="s">
        <v>15714</v>
      </c>
      <c r="L120" s="1" t="s">
        <v>118</v>
      </c>
      <c r="M120" s="1" t="s">
        <v>10591</v>
      </c>
      <c r="N120" s="1" t="s">
        <v>12144</v>
      </c>
      <c r="O120" s="1" t="s">
        <v>118</v>
      </c>
      <c r="P120" s="1" t="s">
        <v>12146</v>
      </c>
      <c r="Q120" s="1" t="s">
        <v>12146</v>
      </c>
      <c r="R120" s="1" t="s">
        <v>12986</v>
      </c>
      <c r="S120" s="1" t="s">
        <v>118</v>
      </c>
      <c r="T120" s="1"/>
      <c r="U120" s="1"/>
      <c r="V120" s="1" t="s">
        <v>12996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3504</v>
      </c>
      <c r="F121" s="1" t="s">
        <v>5093</v>
      </c>
      <c r="G121" s="1" t="s">
        <v>3836</v>
      </c>
      <c r="H121" s="1" t="s">
        <v>7801</v>
      </c>
      <c r="I121" s="1" t="s">
        <v>9124</v>
      </c>
      <c r="J121" s="1"/>
      <c r="K121" s="1" t="s">
        <v>15714</v>
      </c>
      <c r="L121" s="1" t="s">
        <v>119</v>
      </c>
      <c r="M121" s="1" t="s">
        <v>10592</v>
      </c>
      <c r="N121" s="1" t="s">
        <v>12144</v>
      </c>
      <c r="O121" s="1" t="s">
        <v>119</v>
      </c>
      <c r="P121" s="1" t="s">
        <v>12146</v>
      </c>
      <c r="Q121" s="1" t="s">
        <v>12146</v>
      </c>
      <c r="R121" s="1" t="s">
        <v>12986</v>
      </c>
      <c r="S121" s="1" t="s">
        <v>119</v>
      </c>
      <c r="T121" s="1"/>
      <c r="U121" s="1"/>
      <c r="V121" s="1" t="s">
        <v>12996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3505</v>
      </c>
      <c r="F122" s="1" t="s">
        <v>5094</v>
      </c>
      <c r="G122" s="1" t="s">
        <v>6482</v>
      </c>
      <c r="H122" s="1" t="s">
        <v>7802</v>
      </c>
      <c r="I122" s="1" t="s">
        <v>9125</v>
      </c>
      <c r="J122" s="1"/>
      <c r="K122" s="1" t="s">
        <v>15714</v>
      </c>
      <c r="L122" s="1" t="s">
        <v>120</v>
      </c>
      <c r="M122" s="1" t="s">
        <v>10593</v>
      </c>
      <c r="N122" s="1" t="s">
        <v>12144</v>
      </c>
      <c r="O122" s="1" t="s">
        <v>120</v>
      </c>
      <c r="P122" s="1" t="s">
        <v>12146</v>
      </c>
      <c r="Q122" s="1" t="s">
        <v>12146</v>
      </c>
      <c r="R122" s="1" t="s">
        <v>12986</v>
      </c>
      <c r="S122" s="1" t="s">
        <v>120</v>
      </c>
      <c r="T122" s="1"/>
      <c r="U122" s="1"/>
      <c r="V122" s="1" t="s">
        <v>12996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3506</v>
      </c>
      <c r="F123" s="1" t="s">
        <v>5095</v>
      </c>
      <c r="G123" s="1" t="s">
        <v>6483</v>
      </c>
      <c r="H123" s="1" t="s">
        <v>7803</v>
      </c>
      <c r="I123" s="1" t="s">
        <v>9126</v>
      </c>
      <c r="J123" s="1"/>
      <c r="K123" s="1" t="s">
        <v>15714</v>
      </c>
      <c r="L123" s="1" t="s">
        <v>121</v>
      </c>
      <c r="M123" s="1" t="s">
        <v>10594</v>
      </c>
      <c r="N123" s="1" t="s">
        <v>12144</v>
      </c>
      <c r="O123" s="1" t="s">
        <v>121</v>
      </c>
      <c r="P123" s="1" t="s">
        <v>12146</v>
      </c>
      <c r="Q123" s="1" t="s">
        <v>12146</v>
      </c>
      <c r="R123" s="1" t="s">
        <v>12986</v>
      </c>
      <c r="S123" s="1" t="s">
        <v>121</v>
      </c>
      <c r="T123" s="1"/>
      <c r="U123" s="1"/>
      <c r="V123" s="1" t="s">
        <v>12996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3507</v>
      </c>
      <c r="F124" s="1" t="s">
        <v>5096</v>
      </c>
      <c r="G124" s="1" t="s">
        <v>6484</v>
      </c>
      <c r="H124" s="1" t="s">
        <v>7804</v>
      </c>
      <c r="I124" s="1" t="s">
        <v>9127</v>
      </c>
      <c r="J124" s="1"/>
      <c r="K124" s="1" t="s">
        <v>15714</v>
      </c>
      <c r="L124" s="1" t="s">
        <v>122</v>
      </c>
      <c r="M124" s="1" t="s">
        <v>10595</v>
      </c>
      <c r="N124" s="1" t="s">
        <v>12144</v>
      </c>
      <c r="O124" s="1" t="s">
        <v>122</v>
      </c>
      <c r="P124" s="1" t="s">
        <v>12146</v>
      </c>
      <c r="Q124" s="1" t="s">
        <v>12146</v>
      </c>
      <c r="R124" s="1" t="s">
        <v>12986</v>
      </c>
      <c r="S124" s="1" t="s">
        <v>122</v>
      </c>
      <c r="T124" s="1"/>
      <c r="U124" s="1"/>
      <c r="V124" s="1" t="s">
        <v>12996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3508</v>
      </c>
      <c r="F125" s="1" t="s">
        <v>5097</v>
      </c>
      <c r="G125" s="1" t="s">
        <v>6485</v>
      </c>
      <c r="H125" s="1" t="s">
        <v>7805</v>
      </c>
      <c r="I125" s="1" t="s">
        <v>9128</v>
      </c>
      <c r="J125" s="1"/>
      <c r="K125" s="1" t="s">
        <v>15714</v>
      </c>
      <c r="L125" s="1" t="s">
        <v>123</v>
      </c>
      <c r="M125" s="1" t="s">
        <v>10596</v>
      </c>
      <c r="N125" s="1" t="s">
        <v>12144</v>
      </c>
      <c r="O125" s="1" t="s">
        <v>123</v>
      </c>
      <c r="P125" s="1" t="s">
        <v>12146</v>
      </c>
      <c r="Q125" s="1" t="s">
        <v>12146</v>
      </c>
      <c r="R125" s="1" t="s">
        <v>12986</v>
      </c>
      <c r="S125" s="1" t="s">
        <v>123</v>
      </c>
      <c r="T125" s="1"/>
      <c r="U125" s="1"/>
      <c r="V125" s="1" t="s">
        <v>12996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3509</v>
      </c>
      <c r="F126" s="1" t="s">
        <v>5098</v>
      </c>
      <c r="G126" s="1" t="s">
        <v>6486</v>
      </c>
      <c r="H126" s="1" t="s">
        <v>7806</v>
      </c>
      <c r="I126" s="1" t="s">
        <v>9129</v>
      </c>
      <c r="J126" s="1"/>
      <c r="K126" s="1" t="s">
        <v>15714</v>
      </c>
      <c r="L126" s="1" t="s">
        <v>124</v>
      </c>
      <c r="M126" s="1" t="s">
        <v>10597</v>
      </c>
      <c r="N126" s="1" t="s">
        <v>12144</v>
      </c>
      <c r="O126" s="1" t="s">
        <v>124</v>
      </c>
      <c r="P126" s="1" t="s">
        <v>12146</v>
      </c>
      <c r="Q126" s="1" t="s">
        <v>12146</v>
      </c>
      <c r="R126" s="1" t="s">
        <v>12986</v>
      </c>
      <c r="S126" s="1" t="s">
        <v>124</v>
      </c>
      <c r="T126" s="1"/>
      <c r="U126" s="1"/>
      <c r="V126" s="1" t="s">
        <v>12996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3510</v>
      </c>
      <c r="F127" s="1" t="s">
        <v>5099</v>
      </c>
      <c r="G127" s="1" t="s">
        <v>6487</v>
      </c>
      <c r="H127" s="1" t="s">
        <v>7807</v>
      </c>
      <c r="I127" s="1" t="s">
        <v>9130</v>
      </c>
      <c r="J127" s="1"/>
      <c r="K127" s="1" t="s">
        <v>15714</v>
      </c>
      <c r="L127" s="1" t="s">
        <v>125</v>
      </c>
      <c r="M127" s="1" t="s">
        <v>10598</v>
      </c>
      <c r="N127" s="1" t="s">
        <v>12144</v>
      </c>
      <c r="O127" s="1" t="s">
        <v>125</v>
      </c>
      <c r="P127" s="1" t="s">
        <v>12146</v>
      </c>
      <c r="Q127" s="1" t="s">
        <v>12146</v>
      </c>
      <c r="R127" s="1" t="s">
        <v>12986</v>
      </c>
      <c r="S127" s="1" t="s">
        <v>125</v>
      </c>
      <c r="T127" s="1"/>
      <c r="U127" s="1"/>
      <c r="V127" s="1" t="s">
        <v>12996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3511</v>
      </c>
      <c r="F128" s="1" t="s">
        <v>3511</v>
      </c>
      <c r="G128" s="1" t="s">
        <v>6488</v>
      </c>
      <c r="H128" s="1" t="s">
        <v>7808</v>
      </c>
      <c r="I128" s="1" t="s">
        <v>9131</v>
      </c>
      <c r="J128" s="1"/>
      <c r="K128" s="1" t="s">
        <v>15714</v>
      </c>
      <c r="L128" s="1" t="s">
        <v>126</v>
      </c>
      <c r="M128" s="1" t="s">
        <v>10599</v>
      </c>
      <c r="N128" s="1" t="s">
        <v>12144</v>
      </c>
      <c r="O128" s="1" t="s">
        <v>126</v>
      </c>
      <c r="P128" s="1" t="s">
        <v>12146</v>
      </c>
      <c r="Q128" s="1" t="s">
        <v>12146</v>
      </c>
      <c r="R128" s="1" t="s">
        <v>12986</v>
      </c>
      <c r="S128" s="1" t="s">
        <v>126</v>
      </c>
      <c r="T128" s="1"/>
      <c r="U128" s="1"/>
      <c r="V128" s="1" t="s">
        <v>12996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3512</v>
      </c>
      <c r="F129" s="1" t="s">
        <v>5100</v>
      </c>
      <c r="G129" s="1" t="s">
        <v>6480</v>
      </c>
      <c r="H129" s="1" t="s">
        <v>6493</v>
      </c>
      <c r="I129" s="1" t="s">
        <v>9132</v>
      </c>
      <c r="J129" s="1"/>
      <c r="K129" s="1" t="s">
        <v>15714</v>
      </c>
      <c r="L129" s="1" t="s">
        <v>127</v>
      </c>
      <c r="M129" s="1" t="s">
        <v>10600</v>
      </c>
      <c r="N129" s="1" t="s">
        <v>12144</v>
      </c>
      <c r="O129" s="1" t="s">
        <v>127</v>
      </c>
      <c r="P129" s="1" t="s">
        <v>12146</v>
      </c>
      <c r="Q129" s="1" t="s">
        <v>12146</v>
      </c>
      <c r="R129" s="1" t="s">
        <v>12986</v>
      </c>
      <c r="S129" s="1" t="s">
        <v>127</v>
      </c>
      <c r="T129" s="1"/>
      <c r="U129" s="1"/>
      <c r="V129" s="1" t="s">
        <v>12996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3513</v>
      </c>
      <c r="F130" s="1" t="s">
        <v>5101</v>
      </c>
      <c r="G130" s="1" t="s">
        <v>6489</v>
      </c>
      <c r="H130" s="1" t="s">
        <v>7809</v>
      </c>
      <c r="I130" s="1" t="s">
        <v>9133</v>
      </c>
      <c r="J130" s="1"/>
      <c r="K130" s="1" t="s">
        <v>15714</v>
      </c>
      <c r="L130" s="1" t="s">
        <v>128</v>
      </c>
      <c r="M130" s="1" t="s">
        <v>10601</v>
      </c>
      <c r="N130" s="1" t="s">
        <v>12144</v>
      </c>
      <c r="O130" s="1" t="s">
        <v>128</v>
      </c>
      <c r="P130" s="1" t="s">
        <v>12146</v>
      </c>
      <c r="Q130" s="1" t="s">
        <v>12146</v>
      </c>
      <c r="R130" s="1" t="s">
        <v>12986</v>
      </c>
      <c r="S130" s="1" t="s">
        <v>128</v>
      </c>
      <c r="T130" s="1"/>
      <c r="U130" s="1"/>
      <c r="V130" s="1" t="s">
        <v>12996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3514</v>
      </c>
      <c r="F131" s="1" t="s">
        <v>5102</v>
      </c>
      <c r="G131" s="1" t="s">
        <v>6490</v>
      </c>
      <c r="H131" s="1" t="s">
        <v>7810</v>
      </c>
      <c r="I131" s="1" t="s">
        <v>9134</v>
      </c>
      <c r="J131" s="1"/>
      <c r="K131" s="1" t="s">
        <v>15714</v>
      </c>
      <c r="L131" s="1" t="s">
        <v>129</v>
      </c>
      <c r="M131" s="1" t="s">
        <v>10602</v>
      </c>
      <c r="N131" s="1" t="s">
        <v>12144</v>
      </c>
      <c r="O131" s="1" t="s">
        <v>129</v>
      </c>
      <c r="P131" s="1" t="s">
        <v>12146</v>
      </c>
      <c r="Q131" s="1" t="s">
        <v>12146</v>
      </c>
      <c r="R131" s="1" t="s">
        <v>12986</v>
      </c>
      <c r="S131" s="1" t="s">
        <v>129</v>
      </c>
      <c r="T131" s="1"/>
      <c r="U131" s="1"/>
      <c r="V131" s="1" t="s">
        <v>12996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3515</v>
      </c>
      <c r="F132" s="1" t="s">
        <v>5103</v>
      </c>
      <c r="G132" s="1" t="s">
        <v>6491</v>
      </c>
      <c r="H132" s="1" t="s">
        <v>7811</v>
      </c>
      <c r="I132" s="1" t="s">
        <v>9135</v>
      </c>
      <c r="J132" s="1"/>
      <c r="K132" s="1" t="s">
        <v>15714</v>
      </c>
      <c r="L132" s="1" t="s">
        <v>130</v>
      </c>
      <c r="M132" s="1" t="s">
        <v>10603</v>
      </c>
      <c r="N132" s="1" t="s">
        <v>12144</v>
      </c>
      <c r="O132" s="1" t="s">
        <v>130</v>
      </c>
      <c r="P132" s="1" t="s">
        <v>12146</v>
      </c>
      <c r="Q132" s="1" t="s">
        <v>12146</v>
      </c>
      <c r="R132" s="1" t="s">
        <v>12986</v>
      </c>
      <c r="S132" s="1" t="s">
        <v>130</v>
      </c>
      <c r="T132" s="1"/>
      <c r="U132" s="1"/>
      <c r="V132" s="1" t="s">
        <v>12996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3516</v>
      </c>
      <c r="F133" s="1" t="s">
        <v>5104</v>
      </c>
      <c r="G133" s="1" t="s">
        <v>6492</v>
      </c>
      <c r="H133" s="1" t="s">
        <v>7812</v>
      </c>
      <c r="I133" s="1" t="s">
        <v>9136</v>
      </c>
      <c r="J133" s="1"/>
      <c r="K133" s="1" t="s">
        <v>15714</v>
      </c>
      <c r="L133" s="1" t="s">
        <v>131</v>
      </c>
      <c r="M133" s="1" t="s">
        <v>10604</v>
      </c>
      <c r="N133" s="1" t="s">
        <v>12144</v>
      </c>
      <c r="O133" s="1" t="s">
        <v>131</v>
      </c>
      <c r="P133" s="1" t="s">
        <v>12146</v>
      </c>
      <c r="Q133" s="1" t="s">
        <v>12146</v>
      </c>
      <c r="R133" s="1" t="s">
        <v>12986</v>
      </c>
      <c r="S133" s="1" t="s">
        <v>131</v>
      </c>
      <c r="T133" s="1"/>
      <c r="U133" s="1"/>
      <c r="V133" s="1" t="s">
        <v>12996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3517</v>
      </c>
      <c r="F134" s="1" t="s">
        <v>5105</v>
      </c>
      <c r="G134" s="1" t="s">
        <v>6493</v>
      </c>
      <c r="H134" s="1" t="s">
        <v>5122</v>
      </c>
      <c r="I134" s="1" t="s">
        <v>9137</v>
      </c>
      <c r="J134" s="1"/>
      <c r="K134" s="1" t="s">
        <v>15714</v>
      </c>
      <c r="L134" s="1" t="s">
        <v>132</v>
      </c>
      <c r="M134" s="1" t="s">
        <v>10605</v>
      </c>
      <c r="N134" s="1" t="s">
        <v>12144</v>
      </c>
      <c r="O134" s="1" t="s">
        <v>132</v>
      </c>
      <c r="P134" s="1" t="s">
        <v>12146</v>
      </c>
      <c r="Q134" s="1" t="s">
        <v>12146</v>
      </c>
      <c r="R134" s="1" t="s">
        <v>12986</v>
      </c>
      <c r="S134" s="1" t="s">
        <v>132</v>
      </c>
      <c r="T134" s="1"/>
      <c r="U134" s="1"/>
      <c r="V134" s="1" t="s">
        <v>12996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3518</v>
      </c>
      <c r="F135" s="1" t="s">
        <v>5106</v>
      </c>
      <c r="G135" s="1" t="s">
        <v>6494</v>
      </c>
      <c r="H135" s="1" t="s">
        <v>7813</v>
      </c>
      <c r="I135" s="1" t="s">
        <v>9138</v>
      </c>
      <c r="J135" s="1"/>
      <c r="K135" s="1" t="s">
        <v>15714</v>
      </c>
      <c r="L135" s="1" t="s">
        <v>133</v>
      </c>
      <c r="M135" s="1" t="s">
        <v>10606</v>
      </c>
      <c r="N135" s="1" t="s">
        <v>12144</v>
      </c>
      <c r="O135" s="1" t="s">
        <v>133</v>
      </c>
      <c r="P135" s="1" t="s">
        <v>12146</v>
      </c>
      <c r="Q135" s="1" t="s">
        <v>12146</v>
      </c>
      <c r="R135" s="1" t="s">
        <v>12986</v>
      </c>
      <c r="S135" s="1" t="s">
        <v>133</v>
      </c>
      <c r="T135" s="1"/>
      <c r="U135" s="1"/>
      <c r="V135" s="1" t="s">
        <v>12996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3519</v>
      </c>
      <c r="F136" s="1" t="s">
        <v>5107</v>
      </c>
      <c r="G136" s="1" t="s">
        <v>6495</v>
      </c>
      <c r="H136" s="1" t="s">
        <v>7814</v>
      </c>
      <c r="I136" s="1" t="s">
        <v>9139</v>
      </c>
      <c r="J136" s="1"/>
      <c r="K136" s="1" t="s">
        <v>15714</v>
      </c>
      <c r="L136" s="1" t="s">
        <v>134</v>
      </c>
      <c r="M136" s="1" t="s">
        <v>10607</v>
      </c>
      <c r="N136" s="1" t="s">
        <v>12144</v>
      </c>
      <c r="O136" s="1" t="s">
        <v>134</v>
      </c>
      <c r="P136" s="1" t="s">
        <v>12146</v>
      </c>
      <c r="Q136" s="1" t="s">
        <v>12146</v>
      </c>
      <c r="R136" s="1" t="s">
        <v>12986</v>
      </c>
      <c r="S136" s="1" t="s">
        <v>134</v>
      </c>
      <c r="T136" s="1"/>
      <c r="U136" s="1"/>
      <c r="V136" s="1" t="s">
        <v>12996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3520</v>
      </c>
      <c r="F137" s="1" t="s">
        <v>5108</v>
      </c>
      <c r="G137" s="1" t="s">
        <v>6496</v>
      </c>
      <c r="H137" s="1" t="s">
        <v>7815</v>
      </c>
      <c r="I137" s="1" t="s">
        <v>9140</v>
      </c>
      <c r="J137" s="1"/>
      <c r="K137" s="1" t="s">
        <v>15714</v>
      </c>
      <c r="L137" s="1" t="s">
        <v>135</v>
      </c>
      <c r="M137" s="1" t="s">
        <v>10608</v>
      </c>
      <c r="N137" s="1" t="s">
        <v>12144</v>
      </c>
      <c r="O137" s="1" t="s">
        <v>135</v>
      </c>
      <c r="P137" s="1" t="s">
        <v>12146</v>
      </c>
      <c r="Q137" s="1" t="s">
        <v>12146</v>
      </c>
      <c r="R137" s="1" t="s">
        <v>12986</v>
      </c>
      <c r="S137" s="1" t="s">
        <v>135</v>
      </c>
      <c r="T137" s="1"/>
      <c r="U137" s="1"/>
      <c r="V137" s="1" t="s">
        <v>12996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3521</v>
      </c>
      <c r="F138" s="1" t="s">
        <v>3521</v>
      </c>
      <c r="G138" s="1" t="s">
        <v>6497</v>
      </c>
      <c r="H138" s="1" t="s">
        <v>7816</v>
      </c>
      <c r="I138" s="1" t="s">
        <v>9141</v>
      </c>
      <c r="J138" s="1"/>
      <c r="K138" s="1" t="s">
        <v>15714</v>
      </c>
      <c r="L138" s="1" t="s">
        <v>136</v>
      </c>
      <c r="M138" s="1" t="s">
        <v>10609</v>
      </c>
      <c r="N138" s="1" t="s">
        <v>12144</v>
      </c>
      <c r="O138" s="1" t="s">
        <v>136</v>
      </c>
      <c r="P138" s="1" t="s">
        <v>12146</v>
      </c>
      <c r="Q138" s="1" t="s">
        <v>12146</v>
      </c>
      <c r="R138" s="1" t="s">
        <v>12986</v>
      </c>
      <c r="S138" s="1" t="s">
        <v>136</v>
      </c>
      <c r="T138" s="1"/>
      <c r="U138" s="1"/>
      <c r="V138" s="1" t="s">
        <v>12996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3522</v>
      </c>
      <c r="F139" s="1" t="s">
        <v>5109</v>
      </c>
      <c r="G139" s="1" t="s">
        <v>6498</v>
      </c>
      <c r="H139" s="1" t="s">
        <v>7817</v>
      </c>
      <c r="I139" s="1" t="s">
        <v>9142</v>
      </c>
      <c r="J139" s="1"/>
      <c r="K139" s="1" t="s">
        <v>15714</v>
      </c>
      <c r="L139" s="1" t="s">
        <v>137</v>
      </c>
      <c r="M139" s="1" t="s">
        <v>10610</v>
      </c>
      <c r="N139" s="1" t="s">
        <v>12144</v>
      </c>
      <c r="O139" s="1" t="s">
        <v>137</v>
      </c>
      <c r="P139" s="1" t="s">
        <v>12146</v>
      </c>
      <c r="Q139" s="1" t="s">
        <v>12146</v>
      </c>
      <c r="R139" s="1" t="s">
        <v>12986</v>
      </c>
      <c r="S139" s="1" t="s">
        <v>137</v>
      </c>
      <c r="T139" s="1"/>
      <c r="U139" s="1"/>
      <c r="V139" s="1" t="s">
        <v>12996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3523</v>
      </c>
      <c r="F140" s="1" t="s">
        <v>5110</v>
      </c>
      <c r="G140" s="1" t="s">
        <v>6499</v>
      </c>
      <c r="H140" s="1" t="s">
        <v>7818</v>
      </c>
      <c r="I140" s="1" t="s">
        <v>9143</v>
      </c>
      <c r="J140" s="1"/>
      <c r="K140" s="1" t="s">
        <v>15714</v>
      </c>
      <c r="L140" s="1" t="s">
        <v>138</v>
      </c>
      <c r="M140" s="1" t="s">
        <v>10611</v>
      </c>
      <c r="N140" s="1" t="s">
        <v>12144</v>
      </c>
      <c r="O140" s="1" t="s">
        <v>138</v>
      </c>
      <c r="P140" s="1" t="s">
        <v>12146</v>
      </c>
      <c r="Q140" s="1" t="s">
        <v>12146</v>
      </c>
      <c r="R140" s="1" t="s">
        <v>12986</v>
      </c>
      <c r="S140" s="1" t="s">
        <v>138</v>
      </c>
      <c r="T140" s="1"/>
      <c r="U140" s="1"/>
      <c r="V140" s="1" t="s">
        <v>12996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3506</v>
      </c>
      <c r="F141" s="1" t="s">
        <v>5111</v>
      </c>
      <c r="G141" s="1" t="s">
        <v>6500</v>
      </c>
      <c r="H141" s="1" t="s">
        <v>3524</v>
      </c>
      <c r="I141" s="1" t="s">
        <v>9144</v>
      </c>
      <c r="J141" s="1"/>
      <c r="K141" s="1" t="s">
        <v>15714</v>
      </c>
      <c r="L141" s="1" t="s">
        <v>139</v>
      </c>
      <c r="M141" s="1" t="s">
        <v>10612</v>
      </c>
      <c r="N141" s="1" t="s">
        <v>12144</v>
      </c>
      <c r="O141" s="1" t="s">
        <v>139</v>
      </c>
      <c r="P141" s="1" t="s">
        <v>12146</v>
      </c>
      <c r="Q141" s="1" t="s">
        <v>12146</v>
      </c>
      <c r="R141" s="1" t="s">
        <v>12986</v>
      </c>
      <c r="S141" s="1" t="s">
        <v>139</v>
      </c>
      <c r="T141" s="1"/>
      <c r="U141" s="1"/>
      <c r="V141" s="1" t="s">
        <v>12996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3524</v>
      </c>
      <c r="F142" s="1" t="s">
        <v>5112</v>
      </c>
      <c r="G142" s="1" t="s">
        <v>6501</v>
      </c>
      <c r="H142" s="1" t="s">
        <v>7819</v>
      </c>
      <c r="I142" s="1" t="s">
        <v>9145</v>
      </c>
      <c r="J142" s="1"/>
      <c r="K142" s="1" t="s">
        <v>15714</v>
      </c>
      <c r="L142" s="1" t="s">
        <v>140</v>
      </c>
      <c r="M142" s="1" t="s">
        <v>10613</v>
      </c>
      <c r="N142" s="1" t="s">
        <v>12144</v>
      </c>
      <c r="O142" s="1" t="s">
        <v>140</v>
      </c>
      <c r="P142" s="1" t="s">
        <v>12146</v>
      </c>
      <c r="Q142" s="1" t="s">
        <v>12146</v>
      </c>
      <c r="R142" s="1" t="s">
        <v>12986</v>
      </c>
      <c r="S142" s="1" t="s">
        <v>140</v>
      </c>
      <c r="T142" s="1"/>
      <c r="U142" s="1"/>
      <c r="V142" s="1" t="s">
        <v>12996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3525</v>
      </c>
      <c r="F143" s="1" t="s">
        <v>5113</v>
      </c>
      <c r="G143" s="1" t="s">
        <v>6502</v>
      </c>
      <c r="H143" s="1" t="s">
        <v>7820</v>
      </c>
      <c r="I143" s="1" t="s">
        <v>9146</v>
      </c>
      <c r="J143" s="1"/>
      <c r="K143" s="1" t="s">
        <v>15714</v>
      </c>
      <c r="L143" s="1" t="s">
        <v>141</v>
      </c>
      <c r="M143" s="1" t="s">
        <v>10614</v>
      </c>
      <c r="N143" s="1" t="s">
        <v>12144</v>
      </c>
      <c r="O143" s="1" t="s">
        <v>141</v>
      </c>
      <c r="P143" s="1" t="s">
        <v>12146</v>
      </c>
      <c r="Q143" s="1" t="s">
        <v>12146</v>
      </c>
      <c r="R143" s="1" t="s">
        <v>12986</v>
      </c>
      <c r="S143" s="1" t="s">
        <v>141</v>
      </c>
      <c r="T143" s="1"/>
      <c r="U143" s="1"/>
      <c r="V143" s="1" t="s">
        <v>12996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3526</v>
      </c>
      <c r="F144" s="1" t="s">
        <v>3526</v>
      </c>
      <c r="G144" s="1" t="s">
        <v>6503</v>
      </c>
      <c r="H144" s="1" t="s">
        <v>7821</v>
      </c>
      <c r="I144" s="1" t="s">
        <v>9147</v>
      </c>
      <c r="J144" s="1"/>
      <c r="K144" s="1" t="s">
        <v>15714</v>
      </c>
      <c r="L144" s="1" t="s">
        <v>142</v>
      </c>
      <c r="M144" s="1" t="s">
        <v>10615</v>
      </c>
      <c r="N144" s="1" t="s">
        <v>12144</v>
      </c>
      <c r="O144" s="1" t="s">
        <v>142</v>
      </c>
      <c r="P144" s="1" t="s">
        <v>12146</v>
      </c>
      <c r="Q144" s="1" t="s">
        <v>12146</v>
      </c>
      <c r="R144" s="1" t="s">
        <v>12986</v>
      </c>
      <c r="S144" s="1" t="s">
        <v>142</v>
      </c>
      <c r="T144" s="1"/>
      <c r="U144" s="1"/>
      <c r="V144" s="1" t="s">
        <v>12996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3527</v>
      </c>
      <c r="F145" s="1" t="s">
        <v>5114</v>
      </c>
      <c r="G145" s="1" t="s">
        <v>5070</v>
      </c>
      <c r="H145" s="1" t="s">
        <v>7822</v>
      </c>
      <c r="I145" s="1" t="s">
        <v>9148</v>
      </c>
      <c r="J145" s="1"/>
      <c r="K145" s="1" t="s">
        <v>15714</v>
      </c>
      <c r="L145" s="1" t="s">
        <v>143</v>
      </c>
      <c r="M145" s="1" t="s">
        <v>10616</v>
      </c>
      <c r="N145" s="1" t="s">
        <v>12144</v>
      </c>
      <c r="O145" s="1" t="s">
        <v>143</v>
      </c>
      <c r="P145" s="1" t="s">
        <v>12146</v>
      </c>
      <c r="Q145" s="1" t="s">
        <v>12146</v>
      </c>
      <c r="R145" s="1" t="s">
        <v>12986</v>
      </c>
      <c r="S145" s="1" t="s">
        <v>143</v>
      </c>
      <c r="T145" s="1"/>
      <c r="U145" s="1"/>
      <c r="V145" s="1" t="s">
        <v>12996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3528</v>
      </c>
      <c r="F146" s="1" t="s">
        <v>5115</v>
      </c>
      <c r="G146" s="1" t="s">
        <v>6504</v>
      </c>
      <c r="H146" s="1" t="s">
        <v>7823</v>
      </c>
      <c r="I146" s="1" t="s">
        <v>9149</v>
      </c>
      <c r="J146" s="1"/>
      <c r="K146" s="1" t="s">
        <v>15714</v>
      </c>
      <c r="L146" s="1" t="s">
        <v>144</v>
      </c>
      <c r="M146" s="1" t="s">
        <v>10617</v>
      </c>
      <c r="N146" s="1" t="s">
        <v>12144</v>
      </c>
      <c r="O146" s="1" t="s">
        <v>144</v>
      </c>
      <c r="P146" s="1" t="s">
        <v>12146</v>
      </c>
      <c r="Q146" s="1" t="s">
        <v>12146</v>
      </c>
      <c r="R146" s="1" t="s">
        <v>12986</v>
      </c>
      <c r="S146" s="1" t="s">
        <v>144</v>
      </c>
      <c r="T146" s="1"/>
      <c r="U146" s="1"/>
      <c r="V146" s="1" t="s">
        <v>12996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3529</v>
      </c>
      <c r="F147" s="1" t="s">
        <v>5116</v>
      </c>
      <c r="G147" s="1" t="s">
        <v>6505</v>
      </c>
      <c r="H147" s="1" t="s">
        <v>7824</v>
      </c>
      <c r="I147" s="1" t="s">
        <v>9150</v>
      </c>
      <c r="J147" s="1"/>
      <c r="K147" s="1" t="s">
        <v>15714</v>
      </c>
      <c r="L147" s="1" t="s">
        <v>145</v>
      </c>
      <c r="M147" s="1" t="s">
        <v>10618</v>
      </c>
      <c r="N147" s="1" t="s">
        <v>12144</v>
      </c>
      <c r="O147" s="1" t="s">
        <v>145</v>
      </c>
      <c r="P147" s="1" t="s">
        <v>12146</v>
      </c>
      <c r="Q147" s="1" t="s">
        <v>12146</v>
      </c>
      <c r="R147" s="1" t="s">
        <v>12986</v>
      </c>
      <c r="S147" s="1" t="s">
        <v>145</v>
      </c>
      <c r="T147" s="1"/>
      <c r="U147" s="1"/>
      <c r="V147" s="1" t="s">
        <v>12996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3495</v>
      </c>
      <c r="F148" s="1" t="s">
        <v>3495</v>
      </c>
      <c r="G148" s="1" t="s">
        <v>6506</v>
      </c>
      <c r="H148" s="1" t="s">
        <v>6478</v>
      </c>
      <c r="I148" s="1" t="s">
        <v>9151</v>
      </c>
      <c r="J148" s="1"/>
      <c r="K148" s="1" t="s">
        <v>15714</v>
      </c>
      <c r="L148" s="1" t="s">
        <v>146</v>
      </c>
      <c r="M148" s="1" t="s">
        <v>10619</v>
      </c>
      <c r="N148" s="1" t="s">
        <v>12144</v>
      </c>
      <c r="O148" s="1" t="s">
        <v>146</v>
      </c>
      <c r="P148" s="1" t="s">
        <v>12146</v>
      </c>
      <c r="Q148" s="1" t="s">
        <v>12146</v>
      </c>
      <c r="R148" s="1" t="s">
        <v>12986</v>
      </c>
      <c r="S148" s="1" t="s">
        <v>146</v>
      </c>
      <c r="T148" s="1"/>
      <c r="U148" s="1"/>
      <c r="V148" s="1" t="s">
        <v>12996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3530</v>
      </c>
      <c r="F149" s="1" t="s">
        <v>5117</v>
      </c>
      <c r="G149" s="1" t="s">
        <v>6507</v>
      </c>
      <c r="H149" s="1" t="s">
        <v>7808</v>
      </c>
      <c r="I149" s="1" t="s">
        <v>9152</v>
      </c>
      <c r="J149" s="1"/>
      <c r="K149" s="1" t="s">
        <v>15714</v>
      </c>
      <c r="L149" s="1" t="s">
        <v>147</v>
      </c>
      <c r="M149" s="1" t="s">
        <v>10620</v>
      </c>
      <c r="N149" s="1" t="s">
        <v>12144</v>
      </c>
      <c r="O149" s="1" t="s">
        <v>147</v>
      </c>
      <c r="P149" s="1" t="s">
        <v>12146</v>
      </c>
      <c r="Q149" s="1" t="s">
        <v>12146</v>
      </c>
      <c r="R149" s="1" t="s">
        <v>12986</v>
      </c>
      <c r="S149" s="1" t="s">
        <v>147</v>
      </c>
      <c r="T149" s="1"/>
      <c r="U149" s="1"/>
      <c r="V149" s="1" t="s">
        <v>12996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3531</v>
      </c>
      <c r="F150" s="1" t="s">
        <v>5118</v>
      </c>
      <c r="G150" s="1" t="s">
        <v>6508</v>
      </c>
      <c r="H150" s="1" t="s">
        <v>7825</v>
      </c>
      <c r="I150" s="1" t="s">
        <v>9153</v>
      </c>
      <c r="J150" s="1"/>
      <c r="K150" s="1" t="s">
        <v>15714</v>
      </c>
      <c r="L150" s="1" t="s">
        <v>148</v>
      </c>
      <c r="M150" s="1" t="s">
        <v>10621</v>
      </c>
      <c r="N150" s="1" t="s">
        <v>12144</v>
      </c>
      <c r="O150" s="1" t="s">
        <v>148</v>
      </c>
      <c r="P150" s="1" t="s">
        <v>12146</v>
      </c>
      <c r="Q150" s="1" t="s">
        <v>12146</v>
      </c>
      <c r="R150" s="1" t="s">
        <v>12986</v>
      </c>
      <c r="S150" s="1" t="s">
        <v>148</v>
      </c>
      <c r="T150" s="1"/>
      <c r="U150" s="1"/>
      <c r="V150" s="1" t="s">
        <v>12996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3532</v>
      </c>
      <c r="F151" s="1" t="s">
        <v>5119</v>
      </c>
      <c r="G151" s="1" t="s">
        <v>6509</v>
      </c>
      <c r="H151" s="1" t="s">
        <v>7826</v>
      </c>
      <c r="I151" s="1" t="s">
        <v>9145</v>
      </c>
      <c r="J151" s="1"/>
      <c r="K151" s="1" t="s">
        <v>15714</v>
      </c>
      <c r="L151" s="1" t="s">
        <v>149</v>
      </c>
      <c r="M151" s="1" t="s">
        <v>10622</v>
      </c>
      <c r="N151" s="1" t="s">
        <v>12144</v>
      </c>
      <c r="O151" s="1" t="s">
        <v>149</v>
      </c>
      <c r="P151" s="1" t="s">
        <v>12146</v>
      </c>
      <c r="Q151" s="1" t="s">
        <v>12146</v>
      </c>
      <c r="R151" s="1" t="s">
        <v>12986</v>
      </c>
      <c r="S151" s="1" t="s">
        <v>149</v>
      </c>
      <c r="T151" s="1"/>
      <c r="U151" s="1"/>
      <c r="V151" s="1" t="s">
        <v>12996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3533</v>
      </c>
      <c r="F152" s="1" t="s">
        <v>3505</v>
      </c>
      <c r="G152" s="1" t="s">
        <v>6510</v>
      </c>
      <c r="H152" s="1" t="s">
        <v>7827</v>
      </c>
      <c r="I152" s="1" t="s">
        <v>9154</v>
      </c>
      <c r="J152" s="1"/>
      <c r="K152" s="1" t="s">
        <v>15714</v>
      </c>
      <c r="L152" s="1" t="s">
        <v>150</v>
      </c>
      <c r="M152" s="1" t="s">
        <v>10623</v>
      </c>
      <c r="N152" s="1" t="s">
        <v>12144</v>
      </c>
      <c r="O152" s="1" t="s">
        <v>150</v>
      </c>
      <c r="P152" s="1" t="s">
        <v>12146</v>
      </c>
      <c r="Q152" s="1" t="s">
        <v>12146</v>
      </c>
      <c r="R152" s="1" t="s">
        <v>12986</v>
      </c>
      <c r="S152" s="1" t="s">
        <v>150</v>
      </c>
      <c r="T152" s="1"/>
      <c r="U152" s="1"/>
      <c r="V152" s="1" t="s">
        <v>12996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3534</v>
      </c>
      <c r="F153" s="1" t="s">
        <v>3836</v>
      </c>
      <c r="G153" s="1" t="s">
        <v>6511</v>
      </c>
      <c r="H153" s="1" t="s">
        <v>7828</v>
      </c>
      <c r="I153" s="1" t="s">
        <v>9155</v>
      </c>
      <c r="J153" s="1"/>
      <c r="K153" s="1" t="s">
        <v>15714</v>
      </c>
      <c r="L153" s="1" t="s">
        <v>151</v>
      </c>
      <c r="M153" s="1" t="s">
        <v>10624</v>
      </c>
      <c r="N153" s="1" t="s">
        <v>12144</v>
      </c>
      <c r="O153" s="1" t="s">
        <v>151</v>
      </c>
      <c r="P153" s="1" t="s">
        <v>12146</v>
      </c>
      <c r="Q153" s="1" t="s">
        <v>12146</v>
      </c>
      <c r="R153" s="1" t="s">
        <v>12986</v>
      </c>
      <c r="S153" s="1" t="s">
        <v>151</v>
      </c>
      <c r="T153" s="1"/>
      <c r="U153" s="1"/>
      <c r="V153" s="1" t="s">
        <v>12996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3535</v>
      </c>
      <c r="F154" s="1" t="s">
        <v>5120</v>
      </c>
      <c r="G154" s="1" t="s">
        <v>6512</v>
      </c>
      <c r="H154" s="1" t="s">
        <v>7829</v>
      </c>
      <c r="I154" s="1" t="s">
        <v>9156</v>
      </c>
      <c r="J154" s="1"/>
      <c r="K154" s="1" t="s">
        <v>15714</v>
      </c>
      <c r="L154" s="1" t="s">
        <v>152</v>
      </c>
      <c r="M154" s="1" t="s">
        <v>10625</v>
      </c>
      <c r="N154" s="1" t="s">
        <v>12144</v>
      </c>
      <c r="O154" s="1" t="s">
        <v>152</v>
      </c>
      <c r="P154" s="1" t="s">
        <v>15715</v>
      </c>
      <c r="Q154" s="1" t="s">
        <v>15758</v>
      </c>
      <c r="R154" s="1" t="s">
        <v>12986</v>
      </c>
      <c r="S154" s="1" t="s">
        <v>152</v>
      </c>
      <c r="T154" s="1" t="s">
        <v>16699</v>
      </c>
      <c r="U154" s="1"/>
      <c r="V154" s="1" t="s">
        <v>12996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3536</v>
      </c>
      <c r="F155" s="1" t="s">
        <v>5121</v>
      </c>
      <c r="G155" s="1" t="s">
        <v>6513</v>
      </c>
      <c r="H155" s="1" t="s">
        <v>7830</v>
      </c>
      <c r="I155" s="1" t="s">
        <v>9157</v>
      </c>
      <c r="J155" s="1"/>
      <c r="K155" s="1" t="s">
        <v>15714</v>
      </c>
      <c r="L155" s="1" t="s">
        <v>153</v>
      </c>
      <c r="M155" s="1" t="s">
        <v>10626</v>
      </c>
      <c r="N155" s="1" t="s">
        <v>12144</v>
      </c>
      <c r="O155" s="1" t="s">
        <v>153</v>
      </c>
      <c r="P155" s="1" t="s">
        <v>15715</v>
      </c>
      <c r="Q155" s="1" t="s">
        <v>15759</v>
      </c>
      <c r="R155" s="1" t="s">
        <v>12986</v>
      </c>
      <c r="S155" s="1" t="s">
        <v>153</v>
      </c>
      <c r="T155" s="1"/>
      <c r="U155" s="1"/>
      <c r="V155" s="1" t="s">
        <v>12996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3537</v>
      </c>
      <c r="F156" s="1" t="s">
        <v>5122</v>
      </c>
      <c r="G156" s="1" t="s">
        <v>6514</v>
      </c>
      <c r="H156" s="1" t="s">
        <v>7831</v>
      </c>
      <c r="I156" s="1" t="s">
        <v>9158</v>
      </c>
      <c r="J156" s="1"/>
      <c r="K156" s="1" t="s">
        <v>15714</v>
      </c>
      <c r="L156" s="1" t="s">
        <v>154</v>
      </c>
      <c r="M156" s="1" t="s">
        <v>10627</v>
      </c>
      <c r="N156" s="1" t="s">
        <v>12144</v>
      </c>
      <c r="O156" s="1" t="s">
        <v>154</v>
      </c>
      <c r="P156" s="1" t="s">
        <v>15715</v>
      </c>
      <c r="Q156" s="1" t="s">
        <v>15760</v>
      </c>
      <c r="R156" s="1" t="s">
        <v>12986</v>
      </c>
      <c r="S156" s="1" t="s">
        <v>154</v>
      </c>
      <c r="T156" s="1"/>
      <c r="U156" s="1"/>
      <c r="V156" s="1" t="s">
        <v>12996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3538</v>
      </c>
      <c r="F157" s="1" t="s">
        <v>5123</v>
      </c>
      <c r="G157" s="1" t="s">
        <v>6515</v>
      </c>
      <c r="H157" s="1" t="s">
        <v>7832</v>
      </c>
      <c r="I157" s="1" t="s">
        <v>9159</v>
      </c>
      <c r="J157" s="1"/>
      <c r="K157" s="1" t="s">
        <v>15714</v>
      </c>
      <c r="L157" s="1" t="s">
        <v>155</v>
      </c>
      <c r="M157" s="1" t="s">
        <v>10628</v>
      </c>
      <c r="N157" s="1" t="s">
        <v>12144</v>
      </c>
      <c r="O157" s="1" t="s">
        <v>155</v>
      </c>
      <c r="P157" s="1" t="s">
        <v>15716</v>
      </c>
      <c r="Q157" s="1" t="s">
        <v>15716</v>
      </c>
      <c r="R157" s="1" t="s">
        <v>12986</v>
      </c>
      <c r="S157" s="1" t="s">
        <v>155</v>
      </c>
      <c r="T157" s="1"/>
      <c r="U157" s="1" t="s">
        <v>14458</v>
      </c>
      <c r="V157" s="1" t="s">
        <v>12996</v>
      </c>
      <c r="W157" s="1" t="s">
        <v>155</v>
      </c>
      <c r="X157" s="1"/>
      <c r="Y157" t="s">
        <v>16744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3514</v>
      </c>
      <c r="F158" s="1" t="s">
        <v>5124</v>
      </c>
      <c r="G158" s="1" t="s">
        <v>6516</v>
      </c>
      <c r="H158" s="1" t="s">
        <v>7833</v>
      </c>
      <c r="I158" s="1" t="s">
        <v>9160</v>
      </c>
      <c r="J158" s="1"/>
      <c r="K158" s="1" t="s">
        <v>15714</v>
      </c>
      <c r="L158" s="1" t="s">
        <v>156</v>
      </c>
      <c r="M158" s="1" t="s">
        <v>10629</v>
      </c>
      <c r="N158" s="1" t="s">
        <v>12144</v>
      </c>
      <c r="O158" s="1" t="s">
        <v>156</v>
      </c>
      <c r="P158" s="1" t="s">
        <v>15716</v>
      </c>
      <c r="Q158" s="1" t="s">
        <v>15716</v>
      </c>
      <c r="R158" s="1" t="s">
        <v>12986</v>
      </c>
      <c r="S158" s="1" t="s">
        <v>156</v>
      </c>
      <c r="T158" s="1"/>
      <c r="U158" s="1"/>
      <c r="V158" s="1" t="s">
        <v>12996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3539</v>
      </c>
      <c r="F159" s="1" t="s">
        <v>5125</v>
      </c>
      <c r="G159" s="1" t="s">
        <v>6517</v>
      </c>
      <c r="H159" s="1" t="s">
        <v>7834</v>
      </c>
      <c r="I159" s="1" t="s">
        <v>9161</v>
      </c>
      <c r="J159" s="1"/>
      <c r="K159" s="1" t="s">
        <v>15714</v>
      </c>
      <c r="L159" s="1" t="s">
        <v>157</v>
      </c>
      <c r="M159" s="1" t="s">
        <v>10630</v>
      </c>
      <c r="N159" s="1" t="s">
        <v>12144</v>
      </c>
      <c r="O159" s="1" t="s">
        <v>157</v>
      </c>
      <c r="P159" s="1" t="s">
        <v>15716</v>
      </c>
      <c r="Q159" s="1" t="s">
        <v>15716</v>
      </c>
      <c r="R159" s="1" t="s">
        <v>12986</v>
      </c>
      <c r="S159" s="1" t="s">
        <v>157</v>
      </c>
      <c r="T159" s="1"/>
      <c r="U159" s="1"/>
      <c r="V159" s="1" t="s">
        <v>12996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3540</v>
      </c>
      <c r="F160" s="1" t="s">
        <v>5126</v>
      </c>
      <c r="G160" s="1" t="s">
        <v>6518</v>
      </c>
      <c r="H160" s="1" t="s">
        <v>7835</v>
      </c>
      <c r="I160" s="1" t="s">
        <v>9162</v>
      </c>
      <c r="J160" s="1"/>
      <c r="K160" s="1" t="s">
        <v>15714</v>
      </c>
      <c r="L160" s="1" t="s">
        <v>158</v>
      </c>
      <c r="M160" s="1" t="s">
        <v>10631</v>
      </c>
      <c r="N160" s="1" t="s">
        <v>12144</v>
      </c>
      <c r="O160" s="1" t="s">
        <v>158</v>
      </c>
      <c r="P160" s="1" t="s">
        <v>15716</v>
      </c>
      <c r="Q160" s="1" t="s">
        <v>15716</v>
      </c>
      <c r="R160" s="1" t="s">
        <v>12986</v>
      </c>
      <c r="S160" s="1" t="s">
        <v>158</v>
      </c>
      <c r="T160" s="1"/>
      <c r="U160" s="1"/>
      <c r="V160" s="1" t="s">
        <v>12996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3541</v>
      </c>
      <c r="F161" s="1" t="s">
        <v>5127</v>
      </c>
      <c r="G161" s="1" t="s">
        <v>6519</v>
      </c>
      <c r="H161" s="1" t="s">
        <v>7836</v>
      </c>
      <c r="I161" s="1" t="s">
        <v>9163</v>
      </c>
      <c r="J161" s="1"/>
      <c r="K161" s="1" t="s">
        <v>15714</v>
      </c>
      <c r="L161" s="1" t="s">
        <v>159</v>
      </c>
      <c r="M161" s="1" t="s">
        <v>10632</v>
      </c>
      <c r="N161" s="1" t="s">
        <v>12144</v>
      </c>
      <c r="O161" s="1" t="s">
        <v>159</v>
      </c>
      <c r="P161" s="1" t="s">
        <v>15716</v>
      </c>
      <c r="Q161" s="1" t="s">
        <v>15716</v>
      </c>
      <c r="R161" s="1" t="s">
        <v>12986</v>
      </c>
      <c r="S161" s="1" t="s">
        <v>159</v>
      </c>
      <c r="T161" s="1"/>
      <c r="U161" s="1"/>
      <c r="V161" s="1" t="s">
        <v>12996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3542</v>
      </c>
      <c r="F162" s="1" t="s">
        <v>5128</v>
      </c>
      <c r="G162" s="1" t="s">
        <v>3602</v>
      </c>
      <c r="H162" s="1" t="s">
        <v>7837</v>
      </c>
      <c r="I162" s="1" t="s">
        <v>9164</v>
      </c>
      <c r="J162" s="1"/>
      <c r="K162" s="1" t="s">
        <v>15714</v>
      </c>
      <c r="L162" s="1" t="s">
        <v>160</v>
      </c>
      <c r="M162" s="1" t="s">
        <v>10633</v>
      </c>
      <c r="N162" s="1" t="s">
        <v>12144</v>
      </c>
      <c r="O162" s="1" t="s">
        <v>160</v>
      </c>
      <c r="P162" s="1" t="s">
        <v>15716</v>
      </c>
      <c r="Q162" s="1" t="s">
        <v>15716</v>
      </c>
      <c r="R162" s="1" t="s">
        <v>12986</v>
      </c>
      <c r="S162" s="1" t="s">
        <v>160</v>
      </c>
      <c r="T162" s="1"/>
      <c r="U162" s="1"/>
      <c r="V162" s="1" t="s">
        <v>12996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3543</v>
      </c>
      <c r="F163" s="1" t="s">
        <v>5129</v>
      </c>
      <c r="G163" s="1" t="s">
        <v>6520</v>
      </c>
      <c r="H163" s="1" t="s">
        <v>7838</v>
      </c>
      <c r="I163" s="1" t="s">
        <v>9165</v>
      </c>
      <c r="J163" s="1"/>
      <c r="K163" s="1" t="s">
        <v>15714</v>
      </c>
      <c r="L163" s="1" t="s">
        <v>161</v>
      </c>
      <c r="M163" s="1" t="s">
        <v>10634</v>
      </c>
      <c r="N163" s="1" t="s">
        <v>12144</v>
      </c>
      <c r="O163" s="1" t="s">
        <v>161</v>
      </c>
      <c r="P163" s="1" t="s">
        <v>15716</v>
      </c>
      <c r="Q163" s="1" t="s">
        <v>15716</v>
      </c>
      <c r="R163" s="1" t="s">
        <v>12986</v>
      </c>
      <c r="S163" s="1" t="s">
        <v>161</v>
      </c>
      <c r="T163" s="1"/>
      <c r="U163" s="1"/>
      <c r="V163" s="1" t="s">
        <v>12996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3544</v>
      </c>
      <c r="F164" s="1" t="s">
        <v>5130</v>
      </c>
      <c r="G164" s="1" t="s">
        <v>3758</v>
      </c>
      <c r="H164" s="1" t="s">
        <v>5208</v>
      </c>
      <c r="I164" s="1" t="s">
        <v>9166</v>
      </c>
      <c r="J164" s="1"/>
      <c r="K164" s="1" t="s">
        <v>15714</v>
      </c>
      <c r="L164" s="1" t="s">
        <v>162</v>
      </c>
      <c r="M164" s="1" t="s">
        <v>10635</v>
      </c>
      <c r="N164" s="1" t="s">
        <v>12144</v>
      </c>
      <c r="O164" s="1" t="s">
        <v>162</v>
      </c>
      <c r="P164" s="1" t="s">
        <v>15716</v>
      </c>
      <c r="Q164" s="1" t="s">
        <v>15716</v>
      </c>
      <c r="R164" s="1" t="s">
        <v>12986</v>
      </c>
      <c r="S164" s="1" t="s">
        <v>162</v>
      </c>
      <c r="T164" s="1"/>
      <c r="U164" s="1"/>
      <c r="V164" s="1" t="s">
        <v>12996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3545</v>
      </c>
      <c r="F165" s="1" t="s">
        <v>5131</v>
      </c>
      <c r="G165" s="1" t="s">
        <v>6521</v>
      </c>
      <c r="H165" s="1" t="s">
        <v>7839</v>
      </c>
      <c r="I165" s="1" t="s">
        <v>9167</v>
      </c>
      <c r="J165" s="1"/>
      <c r="K165" s="1" t="s">
        <v>15714</v>
      </c>
      <c r="L165" s="1" t="s">
        <v>163</v>
      </c>
      <c r="M165" s="1" t="s">
        <v>10636</v>
      </c>
      <c r="N165" s="1" t="s">
        <v>12144</v>
      </c>
      <c r="O165" s="1" t="s">
        <v>163</v>
      </c>
      <c r="P165" s="1" t="s">
        <v>15716</v>
      </c>
      <c r="Q165" s="1" t="s">
        <v>15716</v>
      </c>
      <c r="R165" s="1" t="s">
        <v>12986</v>
      </c>
      <c r="S165" s="1" t="s">
        <v>163</v>
      </c>
      <c r="T165" s="1"/>
      <c r="U165" s="1"/>
      <c r="V165" s="1" t="s">
        <v>12996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3546</v>
      </c>
      <c r="F166" s="1" t="s">
        <v>5132</v>
      </c>
      <c r="G166" s="1" t="s">
        <v>6522</v>
      </c>
      <c r="H166" s="1" t="s">
        <v>7840</v>
      </c>
      <c r="I166" s="1" t="s">
        <v>9168</v>
      </c>
      <c r="J166" s="1"/>
      <c r="K166" s="1" t="s">
        <v>15714</v>
      </c>
      <c r="L166" s="1" t="s">
        <v>164</v>
      </c>
      <c r="M166" s="1" t="s">
        <v>10637</v>
      </c>
      <c r="N166" s="1" t="s">
        <v>12144</v>
      </c>
      <c r="O166" s="1" t="s">
        <v>164</v>
      </c>
      <c r="P166" s="1" t="s">
        <v>15716</v>
      </c>
      <c r="Q166" s="1" t="s">
        <v>15716</v>
      </c>
      <c r="R166" s="1" t="s">
        <v>12986</v>
      </c>
      <c r="S166" s="1" t="s">
        <v>164</v>
      </c>
      <c r="T166" s="1"/>
      <c r="U166" s="1"/>
      <c r="V166" s="1" t="s">
        <v>12996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3547</v>
      </c>
      <c r="F167" s="1" t="s">
        <v>5133</v>
      </c>
      <c r="G167" s="1" t="s">
        <v>6523</v>
      </c>
      <c r="H167" s="1" t="s">
        <v>7841</v>
      </c>
      <c r="I167" s="1" t="s">
        <v>9169</v>
      </c>
      <c r="J167" s="1"/>
      <c r="K167" s="1" t="s">
        <v>15714</v>
      </c>
      <c r="L167" s="1" t="s">
        <v>165</v>
      </c>
      <c r="M167" s="1" t="s">
        <v>10638</v>
      </c>
      <c r="N167" s="1" t="s">
        <v>12144</v>
      </c>
      <c r="O167" s="1" t="s">
        <v>165</v>
      </c>
      <c r="P167" s="1" t="s">
        <v>15716</v>
      </c>
      <c r="Q167" s="1" t="s">
        <v>15716</v>
      </c>
      <c r="R167" s="1" t="s">
        <v>12986</v>
      </c>
      <c r="S167" s="1" t="s">
        <v>165</v>
      </c>
      <c r="T167" s="1"/>
      <c r="U167" s="1"/>
      <c r="V167" s="1" t="s">
        <v>12996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3548</v>
      </c>
      <c r="F168" s="1" t="s">
        <v>5134</v>
      </c>
      <c r="G168" s="1" t="s">
        <v>3575</v>
      </c>
      <c r="H168" s="1" t="s">
        <v>7842</v>
      </c>
      <c r="I168" s="1" t="s">
        <v>9170</v>
      </c>
      <c r="J168" s="1"/>
      <c r="K168" s="1" t="s">
        <v>15714</v>
      </c>
      <c r="L168" s="1" t="s">
        <v>166</v>
      </c>
      <c r="M168" s="1" t="s">
        <v>10639</v>
      </c>
      <c r="N168" s="1" t="s">
        <v>12144</v>
      </c>
      <c r="O168" s="1" t="s">
        <v>166</v>
      </c>
      <c r="P168" s="1" t="s">
        <v>15716</v>
      </c>
      <c r="Q168" s="1" t="s">
        <v>15716</v>
      </c>
      <c r="R168" s="1" t="s">
        <v>12986</v>
      </c>
      <c r="S168" s="1" t="s">
        <v>166</v>
      </c>
      <c r="T168" s="1"/>
      <c r="U168" s="1"/>
      <c r="V168" s="1" t="s">
        <v>12996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3549</v>
      </c>
      <c r="F169" s="1" t="s">
        <v>5135</v>
      </c>
      <c r="G169" s="1" t="s">
        <v>3427</v>
      </c>
      <c r="H169" s="1" t="s">
        <v>7757</v>
      </c>
      <c r="I169" s="1" t="s">
        <v>9171</v>
      </c>
      <c r="J169" s="1"/>
      <c r="K169" s="1" t="s">
        <v>15714</v>
      </c>
      <c r="L169" s="1" t="s">
        <v>167</v>
      </c>
      <c r="M169" s="1" t="s">
        <v>10640</v>
      </c>
      <c r="N169" s="1" t="s">
        <v>12144</v>
      </c>
      <c r="O169" s="1" t="s">
        <v>167</v>
      </c>
      <c r="P169" s="1" t="s">
        <v>15716</v>
      </c>
      <c r="Q169" s="1" t="s">
        <v>15716</v>
      </c>
      <c r="R169" s="1" t="s">
        <v>12986</v>
      </c>
      <c r="S169" s="1" t="s">
        <v>167</v>
      </c>
      <c r="T169" s="1"/>
      <c r="U169" s="1"/>
      <c r="V169" s="1" t="s">
        <v>12996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3550</v>
      </c>
      <c r="F170" s="1" t="s">
        <v>5136</v>
      </c>
      <c r="G170" s="1" t="s">
        <v>3811</v>
      </c>
      <c r="H170" s="1" t="s">
        <v>3622</v>
      </c>
      <c r="I170" s="1" t="s">
        <v>9172</v>
      </c>
      <c r="J170" s="1"/>
      <c r="K170" s="1" t="s">
        <v>15714</v>
      </c>
      <c r="L170" s="1" t="s">
        <v>168</v>
      </c>
      <c r="M170" s="1" t="s">
        <v>10641</v>
      </c>
      <c r="N170" s="1" t="s">
        <v>12144</v>
      </c>
      <c r="O170" s="1" t="s">
        <v>168</v>
      </c>
      <c r="P170" s="1" t="s">
        <v>15716</v>
      </c>
      <c r="Q170" s="1" t="s">
        <v>15716</v>
      </c>
      <c r="R170" s="1" t="s">
        <v>12986</v>
      </c>
      <c r="S170" s="1" t="s">
        <v>168</v>
      </c>
      <c r="T170" s="1"/>
      <c r="U170" s="1"/>
      <c r="V170" s="1" t="s">
        <v>12996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3551</v>
      </c>
      <c r="F171" s="1" t="s">
        <v>3551</v>
      </c>
      <c r="G171" s="1" t="s">
        <v>6524</v>
      </c>
      <c r="H171" s="1" t="s">
        <v>7843</v>
      </c>
      <c r="I171" s="1" t="s">
        <v>9173</v>
      </c>
      <c r="J171" s="1"/>
      <c r="K171" s="1" t="s">
        <v>15714</v>
      </c>
      <c r="L171" s="1" t="s">
        <v>169</v>
      </c>
      <c r="M171" s="1" t="s">
        <v>10642</v>
      </c>
      <c r="N171" s="1" t="s">
        <v>12144</v>
      </c>
      <c r="O171" s="1" t="s">
        <v>169</v>
      </c>
      <c r="P171" s="1" t="s">
        <v>15716</v>
      </c>
      <c r="Q171" s="1" t="s">
        <v>15716</v>
      </c>
      <c r="R171" s="1" t="s">
        <v>12986</v>
      </c>
      <c r="S171" s="1" t="s">
        <v>169</v>
      </c>
      <c r="T171" s="1"/>
      <c r="U171" s="1"/>
      <c r="V171" s="1" t="s">
        <v>12996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3552</v>
      </c>
      <c r="F172" s="1" t="s">
        <v>5137</v>
      </c>
      <c r="G172" s="1" t="s">
        <v>6426</v>
      </c>
      <c r="H172" s="1" t="s">
        <v>7844</v>
      </c>
      <c r="I172" s="1" t="s">
        <v>9174</v>
      </c>
      <c r="J172" s="1"/>
      <c r="K172" s="1" t="s">
        <v>15714</v>
      </c>
      <c r="L172" s="1" t="s">
        <v>170</v>
      </c>
      <c r="M172" s="1" t="s">
        <v>10643</v>
      </c>
      <c r="N172" s="1" t="s">
        <v>12144</v>
      </c>
      <c r="O172" s="1" t="s">
        <v>170</v>
      </c>
      <c r="P172" s="1" t="s">
        <v>15716</v>
      </c>
      <c r="Q172" s="1" t="s">
        <v>15716</v>
      </c>
      <c r="R172" s="1" t="s">
        <v>12986</v>
      </c>
      <c r="S172" s="1" t="s">
        <v>170</v>
      </c>
      <c r="T172" s="1"/>
      <c r="U172" s="1"/>
      <c r="V172" s="1" t="s">
        <v>12996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3553</v>
      </c>
      <c r="F173" s="1" t="s">
        <v>5138</v>
      </c>
      <c r="G173" s="1" t="s">
        <v>6525</v>
      </c>
      <c r="H173" s="1" t="s">
        <v>6413</v>
      </c>
      <c r="I173" s="1" t="s">
        <v>9175</v>
      </c>
      <c r="J173" s="1"/>
      <c r="K173" s="1" t="s">
        <v>15714</v>
      </c>
      <c r="L173" s="1" t="s">
        <v>171</v>
      </c>
      <c r="M173" s="1" t="s">
        <v>10644</v>
      </c>
      <c r="N173" s="1" t="s">
        <v>12144</v>
      </c>
      <c r="O173" s="1" t="s">
        <v>171</v>
      </c>
      <c r="P173" s="1" t="s">
        <v>15716</v>
      </c>
      <c r="Q173" s="1" t="s">
        <v>15716</v>
      </c>
      <c r="R173" s="1" t="s">
        <v>12986</v>
      </c>
      <c r="S173" s="1" t="s">
        <v>171</v>
      </c>
      <c r="T173" s="1"/>
      <c r="U173" s="1"/>
      <c r="V173" s="1" t="s">
        <v>12996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3554</v>
      </c>
      <c r="F174" s="1" t="s">
        <v>5139</v>
      </c>
      <c r="G174" s="1" t="s">
        <v>5136</v>
      </c>
      <c r="H174" s="1" t="s">
        <v>7845</v>
      </c>
      <c r="I174" s="1" t="s">
        <v>9176</v>
      </c>
      <c r="J174" s="1"/>
      <c r="K174" s="1" t="s">
        <v>15714</v>
      </c>
      <c r="L174" s="1" t="s">
        <v>172</v>
      </c>
      <c r="M174" s="1" t="s">
        <v>10645</v>
      </c>
      <c r="N174" s="1" t="s">
        <v>12144</v>
      </c>
      <c r="O174" s="1" t="s">
        <v>172</v>
      </c>
      <c r="P174" s="1" t="s">
        <v>15716</v>
      </c>
      <c r="Q174" s="1" t="s">
        <v>15716</v>
      </c>
      <c r="R174" s="1" t="s">
        <v>12986</v>
      </c>
      <c r="S174" s="1" t="s">
        <v>172</v>
      </c>
      <c r="T174" s="1"/>
      <c r="U174" s="1"/>
      <c r="V174" s="1" t="s">
        <v>12996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3459</v>
      </c>
      <c r="F175" s="1" t="s">
        <v>5140</v>
      </c>
      <c r="G175" s="1" t="s">
        <v>5168</v>
      </c>
      <c r="H175" s="1" t="s">
        <v>7749</v>
      </c>
      <c r="I175" s="1" t="s">
        <v>9071</v>
      </c>
      <c r="J175" s="1"/>
      <c r="K175" s="1" t="s">
        <v>15714</v>
      </c>
      <c r="L175" s="1" t="s">
        <v>173</v>
      </c>
      <c r="M175" s="1" t="s">
        <v>10646</v>
      </c>
      <c r="N175" s="1" t="s">
        <v>12144</v>
      </c>
      <c r="O175" s="1" t="s">
        <v>173</v>
      </c>
      <c r="P175" s="1" t="s">
        <v>15717</v>
      </c>
      <c r="Q175" s="1" t="s">
        <v>15761</v>
      </c>
      <c r="R175" s="1" t="s">
        <v>12986</v>
      </c>
      <c r="S175" s="1" t="s">
        <v>173</v>
      </c>
      <c r="T175" s="1" t="s">
        <v>16700</v>
      </c>
      <c r="U175" s="1"/>
      <c r="V175" s="1" t="s">
        <v>12996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3555</v>
      </c>
      <c r="F176" s="1" t="s">
        <v>5141</v>
      </c>
      <c r="G176" s="1" t="s">
        <v>6526</v>
      </c>
      <c r="H176" s="1" t="s">
        <v>7846</v>
      </c>
      <c r="I176" s="1" t="s">
        <v>9177</v>
      </c>
      <c r="J176" s="1"/>
      <c r="K176" s="1" t="s">
        <v>15714</v>
      </c>
      <c r="L176" s="1" t="s">
        <v>174</v>
      </c>
      <c r="M176" s="1" t="s">
        <v>10647</v>
      </c>
      <c r="N176" s="1" t="s">
        <v>12144</v>
      </c>
      <c r="O176" s="1" t="s">
        <v>174</v>
      </c>
      <c r="P176" s="1" t="s">
        <v>15717</v>
      </c>
      <c r="Q176" s="1" t="s">
        <v>15762</v>
      </c>
      <c r="R176" s="1" t="s">
        <v>12986</v>
      </c>
      <c r="S176" s="1" t="s">
        <v>174</v>
      </c>
      <c r="T176" s="1"/>
      <c r="U176" s="1"/>
      <c r="V176" s="1" t="s">
        <v>12996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3556</v>
      </c>
      <c r="F177" s="1" t="s">
        <v>5142</v>
      </c>
      <c r="G177" s="1" t="s">
        <v>6527</v>
      </c>
      <c r="H177" s="1" t="s">
        <v>7847</v>
      </c>
      <c r="I177" s="1" t="s">
        <v>9178</v>
      </c>
      <c r="J177" s="1"/>
      <c r="K177" s="1" t="s">
        <v>15714</v>
      </c>
      <c r="L177" s="1" t="s">
        <v>175</v>
      </c>
      <c r="M177" s="1" t="s">
        <v>10648</v>
      </c>
      <c r="N177" s="1" t="s">
        <v>12144</v>
      </c>
      <c r="O177" s="1" t="s">
        <v>175</v>
      </c>
      <c r="P177" s="1" t="s">
        <v>15717</v>
      </c>
      <c r="Q177" s="1" t="s">
        <v>15763</v>
      </c>
      <c r="R177" s="1" t="s">
        <v>12986</v>
      </c>
      <c r="S177" s="1" t="s">
        <v>175</v>
      </c>
      <c r="T177" s="1"/>
      <c r="U177" s="1"/>
      <c r="V177" s="1" t="s">
        <v>12996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3437</v>
      </c>
      <c r="F178" s="1" t="s">
        <v>5143</v>
      </c>
      <c r="G178" s="1" t="s">
        <v>6528</v>
      </c>
      <c r="H178" s="1" t="s">
        <v>7848</v>
      </c>
      <c r="I178" s="1" t="s">
        <v>9179</v>
      </c>
      <c r="J178" s="1"/>
      <c r="K178" s="1" t="s">
        <v>15714</v>
      </c>
      <c r="L178" s="1" t="s">
        <v>176</v>
      </c>
      <c r="M178" s="1" t="s">
        <v>10649</v>
      </c>
      <c r="N178" s="1" t="s">
        <v>12144</v>
      </c>
      <c r="O178" s="1" t="s">
        <v>176</v>
      </c>
      <c r="P178" s="1" t="s">
        <v>15717</v>
      </c>
      <c r="Q178" s="1" t="s">
        <v>15764</v>
      </c>
      <c r="R178" s="1" t="s">
        <v>12986</v>
      </c>
      <c r="S178" s="1" t="s">
        <v>176</v>
      </c>
      <c r="T178" s="1"/>
      <c r="U178" s="1"/>
      <c r="V178" s="1" t="s">
        <v>12996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3557</v>
      </c>
      <c r="F179" s="1" t="s">
        <v>5144</v>
      </c>
      <c r="G179" s="1" t="s">
        <v>6529</v>
      </c>
      <c r="H179" s="1" t="s">
        <v>7849</v>
      </c>
      <c r="I179" s="1" t="s">
        <v>9180</v>
      </c>
      <c r="J179" s="1"/>
      <c r="K179" s="1" t="s">
        <v>15714</v>
      </c>
      <c r="L179" s="1" t="s">
        <v>177</v>
      </c>
      <c r="M179" s="1" t="s">
        <v>10650</v>
      </c>
      <c r="N179" s="1" t="s">
        <v>12144</v>
      </c>
      <c r="O179" s="1" t="s">
        <v>177</v>
      </c>
      <c r="P179" s="1" t="s">
        <v>15717</v>
      </c>
      <c r="Q179" s="1" t="s">
        <v>15765</v>
      </c>
      <c r="R179" s="1" t="s">
        <v>12986</v>
      </c>
      <c r="S179" s="1" t="s">
        <v>177</v>
      </c>
      <c r="T179" s="1"/>
      <c r="U179" s="1"/>
      <c r="V179" s="1" t="s">
        <v>12996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3558</v>
      </c>
      <c r="F180" s="1" t="s">
        <v>5145</v>
      </c>
      <c r="G180" s="1" t="s">
        <v>6530</v>
      </c>
      <c r="H180" s="1" t="s">
        <v>7850</v>
      </c>
      <c r="I180" s="1" t="s">
        <v>9181</v>
      </c>
      <c r="J180" s="1"/>
      <c r="K180" s="1" t="s">
        <v>15714</v>
      </c>
      <c r="L180" s="1" t="s">
        <v>178</v>
      </c>
      <c r="M180" s="1" t="s">
        <v>10651</v>
      </c>
      <c r="N180" s="1" t="s">
        <v>12144</v>
      </c>
      <c r="O180" s="1" t="s">
        <v>178</v>
      </c>
      <c r="P180" s="1" t="s">
        <v>15717</v>
      </c>
      <c r="Q180" s="1" t="s">
        <v>15766</v>
      </c>
      <c r="R180" s="1" t="s">
        <v>12986</v>
      </c>
      <c r="S180" s="1" t="s">
        <v>178</v>
      </c>
      <c r="T180" s="1"/>
      <c r="U180" s="1"/>
      <c r="V180" s="1" t="s">
        <v>12996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3559</v>
      </c>
      <c r="F181" s="1" t="s">
        <v>5146</v>
      </c>
      <c r="G181" s="1" t="s">
        <v>6422</v>
      </c>
      <c r="H181" s="1" t="s">
        <v>7739</v>
      </c>
      <c r="I181" s="1" t="s">
        <v>9182</v>
      </c>
      <c r="J181" s="1"/>
      <c r="K181" s="1" t="s">
        <v>15714</v>
      </c>
      <c r="L181" s="1" t="s">
        <v>179</v>
      </c>
      <c r="M181" s="1" t="s">
        <v>10652</v>
      </c>
      <c r="N181" s="1" t="s">
        <v>12144</v>
      </c>
      <c r="O181" s="1" t="s">
        <v>179</v>
      </c>
      <c r="P181" s="1" t="s">
        <v>15717</v>
      </c>
      <c r="Q181" s="1" t="s">
        <v>15767</v>
      </c>
      <c r="R181" s="1" t="s">
        <v>12986</v>
      </c>
      <c r="S181" s="1" t="s">
        <v>179</v>
      </c>
      <c r="T181" s="1"/>
      <c r="U181" s="1"/>
      <c r="V181" s="1" t="s">
        <v>12996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3560</v>
      </c>
      <c r="F182" s="1" t="s">
        <v>5147</v>
      </c>
      <c r="G182" s="1" t="s">
        <v>6531</v>
      </c>
      <c r="H182" s="1" t="s">
        <v>7851</v>
      </c>
      <c r="I182" s="1" t="s">
        <v>9183</v>
      </c>
      <c r="J182" s="1"/>
      <c r="K182" s="1" t="s">
        <v>15714</v>
      </c>
      <c r="L182" s="1" t="s">
        <v>180</v>
      </c>
      <c r="M182" s="1" t="s">
        <v>10653</v>
      </c>
      <c r="N182" s="1" t="s">
        <v>12144</v>
      </c>
      <c r="O182" s="1" t="s">
        <v>180</v>
      </c>
      <c r="P182" s="1" t="s">
        <v>15717</v>
      </c>
      <c r="Q182" s="1" t="s">
        <v>15768</v>
      </c>
      <c r="R182" s="1" t="s">
        <v>12986</v>
      </c>
      <c r="S182" s="1" t="s">
        <v>180</v>
      </c>
      <c r="T182" s="1"/>
      <c r="U182" s="1"/>
      <c r="V182" s="1" t="s">
        <v>12996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3561</v>
      </c>
      <c r="F183" s="1" t="s">
        <v>5148</v>
      </c>
      <c r="G183" s="1" t="s">
        <v>3615</v>
      </c>
      <c r="H183" s="1" t="s">
        <v>7852</v>
      </c>
      <c r="I183" s="1" t="s">
        <v>9012</v>
      </c>
      <c r="J183" s="1"/>
      <c r="K183" s="1" t="s">
        <v>15714</v>
      </c>
      <c r="L183" s="1" t="s">
        <v>181</v>
      </c>
      <c r="M183" s="1" t="s">
        <v>10654</v>
      </c>
      <c r="N183" s="1" t="s">
        <v>12144</v>
      </c>
      <c r="O183" s="1" t="s">
        <v>181</v>
      </c>
      <c r="P183" s="1" t="s">
        <v>15717</v>
      </c>
      <c r="Q183" s="1" t="s">
        <v>15769</v>
      </c>
      <c r="R183" s="1" t="s">
        <v>12986</v>
      </c>
      <c r="S183" s="1" t="s">
        <v>181</v>
      </c>
      <c r="T183" s="1"/>
      <c r="U183" s="1"/>
      <c r="V183" s="1" t="s">
        <v>12996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3562</v>
      </c>
      <c r="F184" s="1" t="s">
        <v>5149</v>
      </c>
      <c r="G184" s="1" t="s">
        <v>6532</v>
      </c>
      <c r="H184" s="1" t="s">
        <v>6589</v>
      </c>
      <c r="I184" s="1" t="s">
        <v>9184</v>
      </c>
      <c r="J184" s="1"/>
      <c r="K184" s="1" t="s">
        <v>15714</v>
      </c>
      <c r="L184" s="1" t="s">
        <v>182</v>
      </c>
      <c r="M184" s="1" t="s">
        <v>10655</v>
      </c>
      <c r="N184" s="1" t="s">
        <v>12144</v>
      </c>
      <c r="O184" s="1" t="s">
        <v>182</v>
      </c>
      <c r="P184" s="1" t="s">
        <v>15717</v>
      </c>
      <c r="Q184" s="1" t="s">
        <v>15770</v>
      </c>
      <c r="R184" s="1" t="s">
        <v>12986</v>
      </c>
      <c r="S184" s="1" t="s">
        <v>182</v>
      </c>
      <c r="T184" s="1"/>
      <c r="U184" s="1"/>
      <c r="V184" s="1" t="s">
        <v>12996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3563</v>
      </c>
      <c r="F185" s="1" t="s">
        <v>5150</v>
      </c>
      <c r="G185" s="1" t="s">
        <v>3410</v>
      </c>
      <c r="H185" s="1" t="s">
        <v>7853</v>
      </c>
      <c r="I185" s="1" t="s">
        <v>9185</v>
      </c>
      <c r="J185" s="1"/>
      <c r="K185" s="1" t="s">
        <v>15714</v>
      </c>
      <c r="L185" s="1" t="s">
        <v>183</v>
      </c>
      <c r="M185" s="1" t="s">
        <v>10656</v>
      </c>
      <c r="N185" s="1" t="s">
        <v>12144</v>
      </c>
      <c r="O185" s="1" t="s">
        <v>183</v>
      </c>
      <c r="P185" s="1" t="s">
        <v>15717</v>
      </c>
      <c r="Q185" s="1" t="s">
        <v>15771</v>
      </c>
      <c r="R185" s="1" t="s">
        <v>12986</v>
      </c>
      <c r="S185" s="1" t="s">
        <v>183</v>
      </c>
      <c r="T185" s="1"/>
      <c r="U185" s="1"/>
      <c r="V185" s="1" t="s">
        <v>12996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3564</v>
      </c>
      <c r="F186" s="1" t="s">
        <v>5151</v>
      </c>
      <c r="G186" s="1" t="s">
        <v>6533</v>
      </c>
      <c r="H186" s="1" t="s">
        <v>7854</v>
      </c>
      <c r="I186" s="1" t="s">
        <v>9186</v>
      </c>
      <c r="J186" s="1"/>
      <c r="K186" s="1" t="s">
        <v>15714</v>
      </c>
      <c r="L186" s="1" t="s">
        <v>184</v>
      </c>
      <c r="M186" s="1" t="s">
        <v>10657</v>
      </c>
      <c r="N186" s="1" t="s">
        <v>12144</v>
      </c>
      <c r="O186" s="1" t="s">
        <v>184</v>
      </c>
      <c r="P186" s="1" t="s">
        <v>15717</v>
      </c>
      <c r="Q186" s="1" t="s">
        <v>15772</v>
      </c>
      <c r="R186" s="1" t="s">
        <v>12986</v>
      </c>
      <c r="S186" s="1" t="s">
        <v>184</v>
      </c>
      <c r="T186" s="1"/>
      <c r="U186" s="1"/>
      <c r="V186" s="1" t="s">
        <v>12996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3565</v>
      </c>
      <c r="F187" s="1" t="s">
        <v>5012</v>
      </c>
      <c r="G187" s="1" t="s">
        <v>6534</v>
      </c>
      <c r="H187" s="1" t="s">
        <v>5376</v>
      </c>
      <c r="I187" s="1" t="s">
        <v>9187</v>
      </c>
      <c r="J187" s="1"/>
      <c r="K187" s="1" t="s">
        <v>15714</v>
      </c>
      <c r="L187" s="1" t="s">
        <v>185</v>
      </c>
      <c r="M187" s="1" t="s">
        <v>10658</v>
      </c>
      <c r="N187" s="1" t="s">
        <v>12144</v>
      </c>
      <c r="O187" s="1" t="s">
        <v>185</v>
      </c>
      <c r="P187" s="1" t="s">
        <v>15717</v>
      </c>
      <c r="Q187" s="1" t="s">
        <v>15773</v>
      </c>
      <c r="R187" s="1" t="s">
        <v>12986</v>
      </c>
      <c r="S187" s="1" t="s">
        <v>185</v>
      </c>
      <c r="T187" s="1"/>
      <c r="U187" s="1"/>
      <c r="V187" s="1" t="s">
        <v>12996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3566</v>
      </c>
      <c r="F188" s="1" t="s">
        <v>5152</v>
      </c>
      <c r="G188" s="1" t="s">
        <v>6535</v>
      </c>
      <c r="H188" s="1" t="s">
        <v>7855</v>
      </c>
      <c r="I188" s="1" t="s">
        <v>9188</v>
      </c>
      <c r="J188" s="1"/>
      <c r="K188" s="1" t="s">
        <v>15714</v>
      </c>
      <c r="L188" s="1" t="s">
        <v>186</v>
      </c>
      <c r="M188" s="1" t="s">
        <v>10659</v>
      </c>
      <c r="N188" s="1" t="s">
        <v>12144</v>
      </c>
      <c r="O188" s="1" t="s">
        <v>186</v>
      </c>
      <c r="P188" s="1" t="s">
        <v>15717</v>
      </c>
      <c r="Q188" s="1" t="s">
        <v>15774</v>
      </c>
      <c r="R188" s="1" t="s">
        <v>12986</v>
      </c>
      <c r="S188" s="1" t="s">
        <v>186</v>
      </c>
      <c r="T188" s="1"/>
      <c r="U188" s="1"/>
      <c r="V188" s="1" t="s">
        <v>12996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3567</v>
      </c>
      <c r="F189" s="1" t="s">
        <v>5153</v>
      </c>
      <c r="G189" s="1" t="s">
        <v>6536</v>
      </c>
      <c r="H189" s="1" t="s">
        <v>7856</v>
      </c>
      <c r="I189" s="1" t="s">
        <v>9189</v>
      </c>
      <c r="J189" s="1"/>
      <c r="K189" s="1" t="s">
        <v>15714</v>
      </c>
      <c r="L189" s="1" t="s">
        <v>187</v>
      </c>
      <c r="M189" s="1" t="s">
        <v>10660</v>
      </c>
      <c r="N189" s="1" t="s">
        <v>12144</v>
      </c>
      <c r="O189" s="1" t="s">
        <v>187</v>
      </c>
      <c r="P189" s="1" t="s">
        <v>15718</v>
      </c>
      <c r="Q189" s="1" t="s">
        <v>15718</v>
      </c>
      <c r="R189" s="1" t="s">
        <v>12986</v>
      </c>
      <c r="S189" s="1" t="s">
        <v>187</v>
      </c>
      <c r="T189" s="1"/>
      <c r="U189" s="1" t="s">
        <v>14462</v>
      </c>
      <c r="V189" s="1" t="s">
        <v>12996</v>
      </c>
      <c r="W189" s="1" t="s">
        <v>187</v>
      </c>
      <c r="X189" s="1"/>
      <c r="Y189" t="s">
        <v>16745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3568</v>
      </c>
      <c r="F190" s="1" t="s">
        <v>5154</v>
      </c>
      <c r="G190" s="1" t="s">
        <v>6537</v>
      </c>
      <c r="H190" s="1" t="s">
        <v>7857</v>
      </c>
      <c r="I190" s="1" t="s">
        <v>9190</v>
      </c>
      <c r="J190" s="1"/>
      <c r="K190" s="1" t="s">
        <v>15714</v>
      </c>
      <c r="L190" s="1" t="s">
        <v>188</v>
      </c>
      <c r="M190" s="1" t="s">
        <v>10661</v>
      </c>
      <c r="N190" s="1" t="s">
        <v>12144</v>
      </c>
      <c r="O190" s="1" t="s">
        <v>188</v>
      </c>
      <c r="P190" s="1" t="s">
        <v>15718</v>
      </c>
      <c r="Q190" s="1" t="s">
        <v>15718</v>
      </c>
      <c r="R190" s="1" t="s">
        <v>12986</v>
      </c>
      <c r="S190" s="1" t="s">
        <v>188</v>
      </c>
      <c r="T190" s="1"/>
      <c r="U190" s="1"/>
      <c r="V190" s="1" t="s">
        <v>12996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3569</v>
      </c>
      <c r="F191" s="1" t="s">
        <v>3817</v>
      </c>
      <c r="G191" s="1" t="s">
        <v>6538</v>
      </c>
      <c r="H191" s="1" t="s">
        <v>7858</v>
      </c>
      <c r="I191" s="1" t="s">
        <v>9191</v>
      </c>
      <c r="J191" s="1"/>
      <c r="K191" s="1" t="s">
        <v>15714</v>
      </c>
      <c r="L191" s="1" t="s">
        <v>189</v>
      </c>
      <c r="M191" s="1" t="s">
        <v>10662</v>
      </c>
      <c r="N191" s="1" t="s">
        <v>12144</v>
      </c>
      <c r="O191" s="1" t="s">
        <v>189</v>
      </c>
      <c r="P191" s="1" t="s">
        <v>15718</v>
      </c>
      <c r="Q191" s="1" t="s">
        <v>15718</v>
      </c>
      <c r="R191" s="1" t="s">
        <v>12986</v>
      </c>
      <c r="S191" s="1" t="s">
        <v>189</v>
      </c>
      <c r="T191" s="1"/>
      <c r="U191" s="1"/>
      <c r="V191" s="1" t="s">
        <v>12996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3570</v>
      </c>
      <c r="F192" s="1" t="s">
        <v>5155</v>
      </c>
      <c r="G192" s="1" t="s">
        <v>6539</v>
      </c>
      <c r="H192" s="1" t="s">
        <v>7859</v>
      </c>
      <c r="I192" s="1" t="s">
        <v>9192</v>
      </c>
      <c r="J192" s="1"/>
      <c r="K192" s="1" t="s">
        <v>15714</v>
      </c>
      <c r="L192" s="1" t="s">
        <v>190</v>
      </c>
      <c r="M192" s="1" t="s">
        <v>10663</v>
      </c>
      <c r="N192" s="1" t="s">
        <v>12144</v>
      </c>
      <c r="O192" s="1" t="s">
        <v>190</v>
      </c>
      <c r="P192" s="1" t="s">
        <v>15718</v>
      </c>
      <c r="Q192" s="1" t="s">
        <v>15718</v>
      </c>
      <c r="R192" s="1" t="s">
        <v>12986</v>
      </c>
      <c r="S192" s="1" t="s">
        <v>190</v>
      </c>
      <c r="T192" s="1"/>
      <c r="U192" s="1"/>
      <c r="V192" s="1" t="s">
        <v>12996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3571</v>
      </c>
      <c r="F193" s="1" t="s">
        <v>5156</v>
      </c>
      <c r="G193" s="1" t="s">
        <v>6540</v>
      </c>
      <c r="H193" s="1" t="s">
        <v>7860</v>
      </c>
      <c r="I193" s="1" t="s">
        <v>9193</v>
      </c>
      <c r="J193" s="1"/>
      <c r="K193" s="1" t="s">
        <v>15714</v>
      </c>
      <c r="L193" s="1" t="s">
        <v>191</v>
      </c>
      <c r="M193" s="1" t="s">
        <v>10664</v>
      </c>
      <c r="N193" s="1" t="s">
        <v>12144</v>
      </c>
      <c r="O193" s="1" t="s">
        <v>191</v>
      </c>
      <c r="P193" s="1" t="s">
        <v>15718</v>
      </c>
      <c r="Q193" s="1" t="s">
        <v>15718</v>
      </c>
      <c r="R193" s="1" t="s">
        <v>12986</v>
      </c>
      <c r="S193" s="1" t="s">
        <v>191</v>
      </c>
      <c r="T193" s="1"/>
      <c r="U193" s="1"/>
      <c r="V193" s="1" t="s">
        <v>12996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3572</v>
      </c>
      <c r="F194" s="1" t="s">
        <v>5157</v>
      </c>
      <c r="G194" s="1" t="s">
        <v>6541</v>
      </c>
      <c r="H194" s="1" t="s">
        <v>7861</v>
      </c>
      <c r="I194" s="1" t="s">
        <v>9194</v>
      </c>
      <c r="J194" s="1"/>
      <c r="K194" s="1" t="s">
        <v>15714</v>
      </c>
      <c r="L194" s="1" t="s">
        <v>192</v>
      </c>
      <c r="M194" s="1" t="s">
        <v>10665</v>
      </c>
      <c r="N194" s="1" t="s">
        <v>12144</v>
      </c>
      <c r="O194" s="1" t="s">
        <v>192</v>
      </c>
      <c r="P194" s="1" t="s">
        <v>15718</v>
      </c>
      <c r="Q194" s="1" t="s">
        <v>15718</v>
      </c>
      <c r="R194" s="1" t="s">
        <v>12986</v>
      </c>
      <c r="S194" s="1" t="s">
        <v>192</v>
      </c>
      <c r="T194" s="1"/>
      <c r="U194" s="1"/>
      <c r="V194" s="1" t="s">
        <v>12996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3573</v>
      </c>
      <c r="F195" s="1" t="s">
        <v>5158</v>
      </c>
      <c r="G195" s="1" t="s">
        <v>6542</v>
      </c>
      <c r="H195" s="1" t="s">
        <v>7862</v>
      </c>
      <c r="I195" s="1" t="s">
        <v>9195</v>
      </c>
      <c r="J195" s="1"/>
      <c r="K195" s="1" t="s">
        <v>15714</v>
      </c>
      <c r="L195" s="1" t="s">
        <v>193</v>
      </c>
      <c r="M195" s="1" t="s">
        <v>10666</v>
      </c>
      <c r="N195" s="1" t="s">
        <v>12144</v>
      </c>
      <c r="O195" s="1" t="s">
        <v>193</v>
      </c>
      <c r="P195" s="1" t="s">
        <v>15719</v>
      </c>
      <c r="Q195" s="1" t="s">
        <v>15775</v>
      </c>
      <c r="R195" s="1" t="s">
        <v>12986</v>
      </c>
      <c r="S195" s="1" t="s">
        <v>193</v>
      </c>
      <c r="T195" s="1" t="s">
        <v>16701</v>
      </c>
      <c r="U195" s="1"/>
      <c r="V195" s="1" t="s">
        <v>12996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3574</v>
      </c>
      <c r="F196" s="1" t="s">
        <v>5159</v>
      </c>
      <c r="G196" s="1" t="s">
        <v>6543</v>
      </c>
      <c r="H196" s="1" t="s">
        <v>7863</v>
      </c>
      <c r="I196" s="1" t="s">
        <v>9196</v>
      </c>
      <c r="J196" s="1"/>
      <c r="K196" s="1" t="s">
        <v>15714</v>
      </c>
      <c r="L196" s="1" t="s">
        <v>194</v>
      </c>
      <c r="M196" s="1" t="s">
        <v>10667</v>
      </c>
      <c r="N196" s="1" t="s">
        <v>12144</v>
      </c>
      <c r="O196" s="1" t="s">
        <v>194</v>
      </c>
      <c r="P196" s="1" t="s">
        <v>15719</v>
      </c>
      <c r="Q196" s="1" t="s">
        <v>15776</v>
      </c>
      <c r="R196" s="1" t="s">
        <v>12986</v>
      </c>
      <c r="S196" s="1" t="s">
        <v>194</v>
      </c>
      <c r="T196" s="1"/>
      <c r="U196" s="1"/>
      <c r="V196" s="1" t="s">
        <v>12996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3575</v>
      </c>
      <c r="F197" s="1" t="s">
        <v>3575</v>
      </c>
      <c r="G197" s="1" t="s">
        <v>6544</v>
      </c>
      <c r="H197" s="1" t="s">
        <v>7864</v>
      </c>
      <c r="I197" s="1" t="s">
        <v>9197</v>
      </c>
      <c r="J197" s="1"/>
      <c r="K197" s="1" t="s">
        <v>15714</v>
      </c>
      <c r="L197" s="1" t="s">
        <v>195</v>
      </c>
      <c r="M197" s="1" t="s">
        <v>10668</v>
      </c>
      <c r="N197" s="1" t="s">
        <v>12144</v>
      </c>
      <c r="O197" s="1" t="s">
        <v>195</v>
      </c>
      <c r="P197" s="1" t="s">
        <v>15719</v>
      </c>
      <c r="Q197" s="1" t="s">
        <v>15777</v>
      </c>
      <c r="R197" s="1" t="s">
        <v>12986</v>
      </c>
      <c r="S197" s="1" t="s">
        <v>195</v>
      </c>
      <c r="T197" s="1"/>
      <c r="U197" s="1"/>
      <c r="V197" s="1" t="s">
        <v>12996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3576</v>
      </c>
      <c r="F198" s="1" t="s">
        <v>5160</v>
      </c>
      <c r="G198" s="1" t="s">
        <v>6545</v>
      </c>
      <c r="H198" s="1" t="s">
        <v>7865</v>
      </c>
      <c r="I198" s="1" t="s">
        <v>9198</v>
      </c>
      <c r="J198" s="1"/>
      <c r="K198" s="1" t="s">
        <v>15714</v>
      </c>
      <c r="L198" s="1" t="s">
        <v>196</v>
      </c>
      <c r="M198" s="1" t="s">
        <v>10669</v>
      </c>
      <c r="N198" s="1" t="s">
        <v>12144</v>
      </c>
      <c r="O198" s="1" t="s">
        <v>196</v>
      </c>
      <c r="P198" s="1" t="s">
        <v>15719</v>
      </c>
      <c r="Q198" s="1" t="s">
        <v>15778</v>
      </c>
      <c r="R198" s="1" t="s">
        <v>12986</v>
      </c>
      <c r="S198" s="1" t="s">
        <v>196</v>
      </c>
      <c r="T198" s="1"/>
      <c r="U198" s="1"/>
      <c r="V198" s="1" t="s">
        <v>12996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3577</v>
      </c>
      <c r="F199" s="1" t="s">
        <v>3624</v>
      </c>
      <c r="G199" s="1" t="s">
        <v>6546</v>
      </c>
      <c r="H199" s="1" t="s">
        <v>7866</v>
      </c>
      <c r="I199" s="1" t="s">
        <v>9199</v>
      </c>
      <c r="J199" s="1"/>
      <c r="K199" s="1" t="s">
        <v>15714</v>
      </c>
      <c r="L199" s="1" t="s">
        <v>197</v>
      </c>
      <c r="M199" s="1" t="s">
        <v>10670</v>
      </c>
      <c r="N199" s="1" t="s">
        <v>12144</v>
      </c>
      <c r="O199" s="1" t="s">
        <v>197</v>
      </c>
      <c r="P199" s="1" t="s">
        <v>15719</v>
      </c>
      <c r="Q199" s="1" t="s">
        <v>15779</v>
      </c>
      <c r="R199" s="1" t="s">
        <v>12986</v>
      </c>
      <c r="S199" s="1" t="s">
        <v>197</v>
      </c>
      <c r="T199" s="1"/>
      <c r="U199" s="1"/>
      <c r="V199" s="1" t="s">
        <v>12996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3578</v>
      </c>
      <c r="F200" s="1" t="s">
        <v>5161</v>
      </c>
      <c r="G200" s="1" t="s">
        <v>6547</v>
      </c>
      <c r="H200" s="1" t="s">
        <v>7867</v>
      </c>
      <c r="I200" s="1" t="s">
        <v>9200</v>
      </c>
      <c r="J200" s="1"/>
      <c r="K200" s="1" t="s">
        <v>15714</v>
      </c>
      <c r="L200" s="1" t="s">
        <v>198</v>
      </c>
      <c r="M200" s="1" t="s">
        <v>10671</v>
      </c>
      <c r="N200" s="1" t="s">
        <v>12144</v>
      </c>
      <c r="O200" s="1" t="s">
        <v>198</v>
      </c>
      <c r="P200" s="1" t="s">
        <v>15719</v>
      </c>
      <c r="Q200" s="1" t="s">
        <v>15780</v>
      </c>
      <c r="R200" s="1" t="s">
        <v>12986</v>
      </c>
      <c r="S200" s="1" t="s">
        <v>198</v>
      </c>
      <c r="T200" s="1"/>
      <c r="U200" s="1"/>
      <c r="V200" s="1" t="s">
        <v>12996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3579</v>
      </c>
      <c r="F201" s="1" t="s">
        <v>5162</v>
      </c>
      <c r="G201" s="1" t="s">
        <v>6548</v>
      </c>
      <c r="H201" s="1" t="s">
        <v>7868</v>
      </c>
      <c r="I201" s="1" t="s">
        <v>9201</v>
      </c>
      <c r="J201" s="1"/>
      <c r="K201" s="1" t="s">
        <v>15714</v>
      </c>
      <c r="L201" s="1" t="s">
        <v>199</v>
      </c>
      <c r="M201" s="1" t="s">
        <v>10672</v>
      </c>
      <c r="N201" s="1" t="s">
        <v>12144</v>
      </c>
      <c r="O201" s="1" t="s">
        <v>199</v>
      </c>
      <c r="P201" s="1" t="s">
        <v>15719</v>
      </c>
      <c r="Q201" s="1" t="s">
        <v>15781</v>
      </c>
      <c r="R201" s="1" t="s">
        <v>12986</v>
      </c>
      <c r="S201" s="1" t="s">
        <v>199</v>
      </c>
      <c r="T201" s="1"/>
      <c r="U201" s="1"/>
      <c r="V201" s="1" t="s">
        <v>12996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3580</v>
      </c>
      <c r="F202" s="1" t="s">
        <v>5163</v>
      </c>
      <c r="G202" s="1" t="s">
        <v>6549</v>
      </c>
      <c r="H202" s="1" t="s">
        <v>3584</v>
      </c>
      <c r="I202" s="1" t="s">
        <v>9202</v>
      </c>
      <c r="J202" s="1"/>
      <c r="K202" s="1" t="s">
        <v>15714</v>
      </c>
      <c r="L202" s="1" t="s">
        <v>200</v>
      </c>
      <c r="M202" s="1" t="s">
        <v>10673</v>
      </c>
      <c r="N202" s="1" t="s">
        <v>12144</v>
      </c>
      <c r="O202" s="1" t="s">
        <v>200</v>
      </c>
      <c r="P202" s="1" t="s">
        <v>15719</v>
      </c>
      <c r="Q202" s="1" t="s">
        <v>15782</v>
      </c>
      <c r="R202" s="1" t="s">
        <v>12986</v>
      </c>
      <c r="S202" s="1" t="s">
        <v>200</v>
      </c>
      <c r="T202" s="1"/>
      <c r="U202" s="1"/>
      <c r="V202" s="1" t="s">
        <v>12996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3581</v>
      </c>
      <c r="F203" s="1" t="s">
        <v>5164</v>
      </c>
      <c r="G203" s="1" t="s">
        <v>6550</v>
      </c>
      <c r="H203" s="1" t="s">
        <v>7869</v>
      </c>
      <c r="I203" s="1" t="s">
        <v>9203</v>
      </c>
      <c r="J203" s="1"/>
      <c r="K203" s="1" t="s">
        <v>15714</v>
      </c>
      <c r="L203" s="1" t="s">
        <v>201</v>
      </c>
      <c r="M203" s="1" t="s">
        <v>10674</v>
      </c>
      <c r="N203" s="1" t="s">
        <v>12144</v>
      </c>
      <c r="O203" s="1" t="s">
        <v>201</v>
      </c>
      <c r="P203" s="1" t="s">
        <v>15719</v>
      </c>
      <c r="Q203" s="1" t="s">
        <v>15783</v>
      </c>
      <c r="R203" s="1" t="s">
        <v>12986</v>
      </c>
      <c r="S203" s="1" t="s">
        <v>201</v>
      </c>
      <c r="T203" s="1"/>
      <c r="U203" s="1"/>
      <c r="V203" s="1" t="s">
        <v>12996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3409</v>
      </c>
      <c r="F204" s="1" t="s">
        <v>5165</v>
      </c>
      <c r="G204" s="1" t="s">
        <v>6551</v>
      </c>
      <c r="H204" s="1" t="s">
        <v>5005</v>
      </c>
      <c r="I204" s="1" t="s">
        <v>9204</v>
      </c>
      <c r="J204" s="1"/>
      <c r="K204" s="1" t="s">
        <v>15714</v>
      </c>
      <c r="L204" s="1" t="s">
        <v>202</v>
      </c>
      <c r="M204" s="1" t="s">
        <v>10675</v>
      </c>
      <c r="N204" s="1" t="s">
        <v>12144</v>
      </c>
      <c r="O204" s="1" t="s">
        <v>202</v>
      </c>
      <c r="P204" s="1" t="s">
        <v>15719</v>
      </c>
      <c r="Q204" s="1" t="s">
        <v>15784</v>
      </c>
      <c r="R204" s="1" t="s">
        <v>12986</v>
      </c>
      <c r="S204" s="1" t="s">
        <v>202</v>
      </c>
      <c r="T204" s="1"/>
      <c r="U204" s="1"/>
      <c r="V204" s="1" t="s">
        <v>12996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3582</v>
      </c>
      <c r="F205" s="1" t="s">
        <v>5166</v>
      </c>
      <c r="G205" s="1" t="s">
        <v>6552</v>
      </c>
      <c r="H205" s="1" t="s">
        <v>7870</v>
      </c>
      <c r="I205" s="1" t="s">
        <v>9205</v>
      </c>
      <c r="J205" s="1"/>
      <c r="K205" s="1" t="s">
        <v>15714</v>
      </c>
      <c r="L205" s="1" t="s">
        <v>203</v>
      </c>
      <c r="M205" s="1" t="s">
        <v>10676</v>
      </c>
      <c r="N205" s="1" t="s">
        <v>12144</v>
      </c>
      <c r="O205" s="1" t="s">
        <v>203</v>
      </c>
      <c r="P205" s="1" t="s">
        <v>15719</v>
      </c>
      <c r="Q205" s="1" t="s">
        <v>15785</v>
      </c>
      <c r="R205" s="1" t="s">
        <v>12986</v>
      </c>
      <c r="S205" s="1" t="s">
        <v>203</v>
      </c>
      <c r="T205" s="1"/>
      <c r="U205" s="1"/>
      <c r="V205" s="1" t="s">
        <v>12996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3583</v>
      </c>
      <c r="F206" s="1" t="s">
        <v>5167</v>
      </c>
      <c r="G206" s="1" t="s">
        <v>6553</v>
      </c>
      <c r="H206" s="1" t="s">
        <v>7871</v>
      </c>
      <c r="I206" s="1" t="s">
        <v>9206</v>
      </c>
      <c r="J206" s="1"/>
      <c r="K206" s="1" t="s">
        <v>15714</v>
      </c>
      <c r="L206" s="1" t="s">
        <v>204</v>
      </c>
      <c r="M206" s="1" t="s">
        <v>10677</v>
      </c>
      <c r="N206" s="1" t="s">
        <v>12144</v>
      </c>
      <c r="O206" s="1" t="s">
        <v>204</v>
      </c>
      <c r="P206" s="1" t="s">
        <v>15719</v>
      </c>
      <c r="Q206" s="1" t="s">
        <v>15786</v>
      </c>
      <c r="R206" s="1" t="s">
        <v>12986</v>
      </c>
      <c r="S206" s="1" t="s">
        <v>204</v>
      </c>
      <c r="T206" s="1"/>
      <c r="U206" s="1"/>
      <c r="V206" s="1" t="s">
        <v>12996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3584</v>
      </c>
      <c r="F207" s="1" t="s">
        <v>5168</v>
      </c>
      <c r="G207" s="1" t="s">
        <v>3584</v>
      </c>
      <c r="H207" s="1" t="s">
        <v>3413</v>
      </c>
      <c r="I207" s="1" t="s">
        <v>9207</v>
      </c>
      <c r="J207" s="1"/>
      <c r="K207" s="1" t="s">
        <v>15714</v>
      </c>
      <c r="L207" s="1" t="s">
        <v>205</v>
      </c>
      <c r="M207" s="1" t="s">
        <v>10678</v>
      </c>
      <c r="N207" s="1" t="s">
        <v>12144</v>
      </c>
      <c r="O207" s="1" t="s">
        <v>205</v>
      </c>
      <c r="P207" s="1" t="s">
        <v>15719</v>
      </c>
      <c r="Q207" s="1" t="s">
        <v>15787</v>
      </c>
      <c r="R207" s="1" t="s">
        <v>12986</v>
      </c>
      <c r="S207" s="1" t="s">
        <v>205</v>
      </c>
      <c r="T207" s="1"/>
      <c r="U207" s="1"/>
      <c r="V207" s="1" t="s">
        <v>12996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3585</v>
      </c>
      <c r="F208" s="1" t="s">
        <v>5169</v>
      </c>
      <c r="G208" s="1" t="s">
        <v>6554</v>
      </c>
      <c r="H208" s="1" t="s">
        <v>7872</v>
      </c>
      <c r="I208" s="1" t="s">
        <v>9208</v>
      </c>
      <c r="J208" s="1"/>
      <c r="K208" s="1" t="s">
        <v>15714</v>
      </c>
      <c r="L208" s="1" t="s">
        <v>206</v>
      </c>
      <c r="M208" s="1" t="s">
        <v>10679</v>
      </c>
      <c r="N208" s="1" t="s">
        <v>12144</v>
      </c>
      <c r="O208" s="1" t="s">
        <v>206</v>
      </c>
      <c r="P208" s="1" t="s">
        <v>15719</v>
      </c>
      <c r="Q208" s="1" t="s">
        <v>15788</v>
      </c>
      <c r="R208" s="1" t="s">
        <v>12986</v>
      </c>
      <c r="S208" s="1" t="s">
        <v>206</v>
      </c>
      <c r="T208" s="1"/>
      <c r="U208" s="1"/>
      <c r="V208" s="1" t="s">
        <v>12996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3586</v>
      </c>
      <c r="F209" s="1" t="s">
        <v>3826</v>
      </c>
      <c r="G209" s="1" t="s">
        <v>6555</v>
      </c>
      <c r="H209" s="1" t="s">
        <v>7873</v>
      </c>
      <c r="I209" s="1" t="s">
        <v>9209</v>
      </c>
      <c r="J209" s="1"/>
      <c r="K209" s="1" t="s">
        <v>15714</v>
      </c>
      <c r="L209" s="1" t="s">
        <v>207</v>
      </c>
      <c r="M209" s="1" t="s">
        <v>10680</v>
      </c>
      <c r="N209" s="1" t="s">
        <v>12144</v>
      </c>
      <c r="O209" s="1" t="s">
        <v>207</v>
      </c>
      <c r="P209" s="1" t="s">
        <v>15719</v>
      </c>
      <c r="Q209" s="1" t="s">
        <v>15789</v>
      </c>
      <c r="R209" s="1" t="s">
        <v>12986</v>
      </c>
      <c r="S209" s="1" t="s">
        <v>207</v>
      </c>
      <c r="T209" s="1"/>
      <c r="U209" s="1"/>
      <c r="V209" s="1" t="s">
        <v>12996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3587</v>
      </c>
      <c r="F210" s="1" t="s">
        <v>5170</v>
      </c>
      <c r="G210" s="1" t="s">
        <v>5011</v>
      </c>
      <c r="H210" s="1" t="s">
        <v>7874</v>
      </c>
      <c r="I210" s="1" t="s">
        <v>9210</v>
      </c>
      <c r="J210" s="1"/>
      <c r="K210" s="1" t="s">
        <v>15714</v>
      </c>
      <c r="L210" s="1" t="s">
        <v>208</v>
      </c>
      <c r="M210" s="1" t="s">
        <v>10681</v>
      </c>
      <c r="N210" s="1" t="s">
        <v>12144</v>
      </c>
      <c r="O210" s="1" t="s">
        <v>208</v>
      </c>
      <c r="P210" s="1" t="s">
        <v>15719</v>
      </c>
      <c r="Q210" s="1" t="s">
        <v>15790</v>
      </c>
      <c r="R210" s="1" t="s">
        <v>12986</v>
      </c>
      <c r="S210" s="1" t="s">
        <v>208</v>
      </c>
      <c r="T210" s="1"/>
      <c r="U210" s="1"/>
      <c r="V210" s="1" t="s">
        <v>12996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3588</v>
      </c>
      <c r="F211" s="1" t="s">
        <v>5171</v>
      </c>
      <c r="G211" s="1" t="s">
        <v>6556</v>
      </c>
      <c r="H211" s="1" t="s">
        <v>7875</v>
      </c>
      <c r="I211" s="1" t="s">
        <v>9211</v>
      </c>
      <c r="J211" s="1"/>
      <c r="K211" s="1" t="s">
        <v>15714</v>
      </c>
      <c r="L211" s="1" t="s">
        <v>209</v>
      </c>
      <c r="M211" s="1" t="s">
        <v>10682</v>
      </c>
      <c r="N211" s="1" t="s">
        <v>12144</v>
      </c>
      <c r="O211" s="1" t="s">
        <v>209</v>
      </c>
      <c r="P211" s="1" t="s">
        <v>15719</v>
      </c>
      <c r="Q211" s="1" t="s">
        <v>15791</v>
      </c>
      <c r="R211" s="1" t="s">
        <v>12986</v>
      </c>
      <c r="S211" s="1" t="s">
        <v>209</v>
      </c>
      <c r="T211" s="1"/>
      <c r="U211" s="1"/>
      <c r="V211" s="1" t="s">
        <v>12996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3589</v>
      </c>
      <c r="F212" s="1" t="s">
        <v>5172</v>
      </c>
      <c r="G212" s="1" t="s">
        <v>6417</v>
      </c>
      <c r="H212" s="1" t="s">
        <v>7876</v>
      </c>
      <c r="I212" s="1" t="s">
        <v>9212</v>
      </c>
      <c r="J212" s="1"/>
      <c r="K212" s="1" t="s">
        <v>15714</v>
      </c>
      <c r="L212" s="1" t="s">
        <v>210</v>
      </c>
      <c r="M212" s="1" t="s">
        <v>10683</v>
      </c>
      <c r="N212" s="1" t="s">
        <v>12144</v>
      </c>
      <c r="O212" s="1" t="s">
        <v>210</v>
      </c>
      <c r="P212" s="1" t="s">
        <v>15719</v>
      </c>
      <c r="Q212" s="1" t="s">
        <v>15792</v>
      </c>
      <c r="R212" s="1" t="s">
        <v>12986</v>
      </c>
      <c r="S212" s="1" t="s">
        <v>210</v>
      </c>
      <c r="T212" s="1"/>
      <c r="U212" s="1"/>
      <c r="V212" s="1" t="s">
        <v>12996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3590</v>
      </c>
      <c r="F213" s="1" t="s">
        <v>5173</v>
      </c>
      <c r="G213" s="1" t="s">
        <v>3831</v>
      </c>
      <c r="H213" s="1" t="s">
        <v>7877</v>
      </c>
      <c r="I213" s="1" t="s">
        <v>9213</v>
      </c>
      <c r="J213" s="1"/>
      <c r="K213" s="1" t="s">
        <v>15714</v>
      </c>
      <c r="L213" s="1" t="s">
        <v>211</v>
      </c>
      <c r="M213" s="1" t="s">
        <v>10684</v>
      </c>
      <c r="N213" s="1" t="s">
        <v>12144</v>
      </c>
      <c r="O213" s="1" t="s">
        <v>211</v>
      </c>
      <c r="P213" s="1" t="s">
        <v>15719</v>
      </c>
      <c r="Q213" s="1" t="s">
        <v>15793</v>
      </c>
      <c r="R213" s="1" t="s">
        <v>12986</v>
      </c>
      <c r="S213" s="1" t="s">
        <v>211</v>
      </c>
      <c r="T213" s="1"/>
      <c r="U213" s="1"/>
      <c r="V213" s="1" t="s">
        <v>12996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3591</v>
      </c>
      <c r="F214" s="1" t="s">
        <v>5174</v>
      </c>
      <c r="G214" s="1" t="s">
        <v>6557</v>
      </c>
      <c r="H214" s="1" t="s">
        <v>5168</v>
      </c>
      <c r="I214" s="1" t="s">
        <v>9214</v>
      </c>
      <c r="J214" s="1"/>
      <c r="K214" s="1" t="s">
        <v>15714</v>
      </c>
      <c r="L214" s="1" t="s">
        <v>212</v>
      </c>
      <c r="M214" s="1" t="s">
        <v>10685</v>
      </c>
      <c r="N214" s="1" t="s">
        <v>12144</v>
      </c>
      <c r="O214" s="1" t="s">
        <v>212</v>
      </c>
      <c r="P214" s="1" t="s">
        <v>15719</v>
      </c>
      <c r="Q214" s="1" t="s">
        <v>15794</v>
      </c>
      <c r="R214" s="1" t="s">
        <v>12986</v>
      </c>
      <c r="S214" s="1" t="s">
        <v>212</v>
      </c>
      <c r="T214" s="1"/>
      <c r="U214" s="1"/>
      <c r="V214" s="1" t="s">
        <v>12996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3451</v>
      </c>
      <c r="F215" s="1" t="s">
        <v>3609</v>
      </c>
      <c r="G215" s="1" t="s">
        <v>6558</v>
      </c>
      <c r="H215" s="1" t="s">
        <v>7878</v>
      </c>
      <c r="I215" s="1" t="s">
        <v>9215</v>
      </c>
      <c r="J215" s="1"/>
      <c r="K215" s="1" t="s">
        <v>15714</v>
      </c>
      <c r="L215" s="1" t="s">
        <v>213</v>
      </c>
      <c r="M215" s="1" t="s">
        <v>10686</v>
      </c>
      <c r="N215" s="1" t="s">
        <v>12144</v>
      </c>
      <c r="O215" s="1" t="s">
        <v>213</v>
      </c>
      <c r="P215" s="1" t="s">
        <v>15719</v>
      </c>
      <c r="Q215" s="1" t="s">
        <v>15795</v>
      </c>
      <c r="R215" s="1" t="s">
        <v>12986</v>
      </c>
      <c r="S215" s="1" t="s">
        <v>213</v>
      </c>
      <c r="T215" s="1"/>
      <c r="U215" s="1"/>
      <c r="V215" s="1" t="s">
        <v>12996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3592</v>
      </c>
      <c r="F216" s="1" t="s">
        <v>5175</v>
      </c>
      <c r="G216" s="1" t="s">
        <v>3441</v>
      </c>
      <c r="H216" s="1" t="s">
        <v>7879</v>
      </c>
      <c r="I216" s="1" t="s">
        <v>9216</v>
      </c>
      <c r="J216" s="1"/>
      <c r="K216" s="1" t="s">
        <v>15714</v>
      </c>
      <c r="L216" s="1" t="s">
        <v>214</v>
      </c>
      <c r="M216" s="1" t="s">
        <v>10687</v>
      </c>
      <c r="N216" s="1" t="s">
        <v>12144</v>
      </c>
      <c r="O216" s="1" t="s">
        <v>214</v>
      </c>
      <c r="P216" s="1" t="s">
        <v>15719</v>
      </c>
      <c r="Q216" s="1" t="s">
        <v>15796</v>
      </c>
      <c r="R216" s="1" t="s">
        <v>12986</v>
      </c>
      <c r="S216" s="1" t="s">
        <v>214</v>
      </c>
      <c r="T216" s="1"/>
      <c r="U216" s="1"/>
      <c r="V216" s="1" t="s">
        <v>12996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3470</v>
      </c>
      <c r="F217" s="1" t="s">
        <v>5176</v>
      </c>
      <c r="G217" s="1" t="s">
        <v>3470</v>
      </c>
      <c r="H217" s="1" t="s">
        <v>7880</v>
      </c>
      <c r="I217" s="1" t="s">
        <v>9217</v>
      </c>
      <c r="J217" s="1"/>
      <c r="K217" s="1" t="s">
        <v>15714</v>
      </c>
      <c r="L217" s="1" t="s">
        <v>215</v>
      </c>
      <c r="M217" s="1" t="s">
        <v>10688</v>
      </c>
      <c r="N217" s="1" t="s">
        <v>12144</v>
      </c>
      <c r="O217" s="1" t="s">
        <v>215</v>
      </c>
      <c r="P217" s="1" t="s">
        <v>15719</v>
      </c>
      <c r="Q217" s="1" t="s">
        <v>15797</v>
      </c>
      <c r="R217" s="1" t="s">
        <v>12986</v>
      </c>
      <c r="S217" s="1" t="s">
        <v>215</v>
      </c>
      <c r="T217" s="1"/>
      <c r="U217" s="1"/>
      <c r="V217" s="1" t="s">
        <v>12996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3593</v>
      </c>
      <c r="F218" s="1" t="s">
        <v>5177</v>
      </c>
      <c r="G218" s="1" t="s">
        <v>6559</v>
      </c>
      <c r="H218" s="1" t="s">
        <v>7881</v>
      </c>
      <c r="I218" s="1" t="s">
        <v>9218</v>
      </c>
      <c r="J218" s="1"/>
      <c r="K218" s="1" t="s">
        <v>15714</v>
      </c>
      <c r="L218" s="1" t="s">
        <v>216</v>
      </c>
      <c r="M218" s="1" t="s">
        <v>10689</v>
      </c>
      <c r="N218" s="1" t="s">
        <v>12144</v>
      </c>
      <c r="O218" s="1" t="s">
        <v>216</v>
      </c>
      <c r="P218" s="1" t="s">
        <v>15719</v>
      </c>
      <c r="Q218" s="1" t="s">
        <v>15798</v>
      </c>
      <c r="R218" s="1" t="s">
        <v>12986</v>
      </c>
      <c r="S218" s="1" t="s">
        <v>216</v>
      </c>
      <c r="T218" s="1"/>
      <c r="U218" s="1"/>
      <c r="V218" s="1" t="s">
        <v>12996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3594</v>
      </c>
      <c r="F219" s="1" t="s">
        <v>5178</v>
      </c>
      <c r="G219" s="1" t="s">
        <v>6560</v>
      </c>
      <c r="H219" s="1" t="s">
        <v>7882</v>
      </c>
      <c r="I219" s="1" t="s">
        <v>9219</v>
      </c>
      <c r="J219" s="1"/>
      <c r="K219" s="1" t="s">
        <v>15714</v>
      </c>
      <c r="L219" s="1" t="s">
        <v>217</v>
      </c>
      <c r="M219" s="1" t="s">
        <v>10690</v>
      </c>
      <c r="N219" s="1" t="s">
        <v>12144</v>
      </c>
      <c r="O219" s="1" t="s">
        <v>217</v>
      </c>
      <c r="P219" s="1" t="s">
        <v>15719</v>
      </c>
      <c r="Q219" s="1" t="s">
        <v>15799</v>
      </c>
      <c r="R219" s="1" t="s">
        <v>12986</v>
      </c>
      <c r="S219" s="1" t="s">
        <v>217</v>
      </c>
      <c r="T219" s="1"/>
      <c r="U219" s="1"/>
      <c r="V219" s="1" t="s">
        <v>12996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3595</v>
      </c>
      <c r="F220" s="1" t="s">
        <v>5179</v>
      </c>
      <c r="G220" s="1" t="s">
        <v>6464</v>
      </c>
      <c r="H220" s="1" t="s">
        <v>3463</v>
      </c>
      <c r="I220" s="1" t="s">
        <v>9220</v>
      </c>
      <c r="J220" s="1"/>
      <c r="K220" s="1" t="s">
        <v>15714</v>
      </c>
      <c r="L220" s="1" t="s">
        <v>218</v>
      </c>
      <c r="M220" s="1" t="s">
        <v>10691</v>
      </c>
      <c r="N220" s="1" t="s">
        <v>12144</v>
      </c>
      <c r="O220" s="1" t="s">
        <v>218</v>
      </c>
      <c r="P220" s="1" t="s">
        <v>15719</v>
      </c>
      <c r="Q220" s="1" t="s">
        <v>15800</v>
      </c>
      <c r="R220" s="1" t="s">
        <v>12986</v>
      </c>
      <c r="S220" s="1" t="s">
        <v>218</v>
      </c>
      <c r="T220" s="1"/>
      <c r="U220" s="1"/>
      <c r="V220" s="1" t="s">
        <v>12996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3596</v>
      </c>
      <c r="F221" s="1" t="s">
        <v>5180</v>
      </c>
      <c r="G221" s="1" t="s">
        <v>5055</v>
      </c>
      <c r="H221" s="1" t="s">
        <v>7883</v>
      </c>
      <c r="I221" s="1" t="s">
        <v>9221</v>
      </c>
      <c r="J221" s="1"/>
      <c r="K221" s="1" t="s">
        <v>15714</v>
      </c>
      <c r="L221" s="1" t="s">
        <v>219</v>
      </c>
      <c r="M221" s="1" t="s">
        <v>10692</v>
      </c>
      <c r="N221" s="1" t="s">
        <v>12144</v>
      </c>
      <c r="O221" s="1" t="s">
        <v>219</v>
      </c>
      <c r="P221" s="1" t="s">
        <v>15719</v>
      </c>
      <c r="Q221" s="1" t="s">
        <v>15801</v>
      </c>
      <c r="R221" s="1" t="s">
        <v>12986</v>
      </c>
      <c r="S221" s="1" t="s">
        <v>219</v>
      </c>
      <c r="T221" s="1"/>
      <c r="U221" s="1"/>
      <c r="V221" s="1" t="s">
        <v>12996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3597</v>
      </c>
      <c r="F222" s="1" t="s">
        <v>5181</v>
      </c>
      <c r="G222" s="1" t="s">
        <v>6561</v>
      </c>
      <c r="H222" s="1" t="s">
        <v>5031</v>
      </c>
      <c r="I222" s="1" t="s">
        <v>9222</v>
      </c>
      <c r="J222" s="1"/>
      <c r="K222" s="1" t="s">
        <v>15714</v>
      </c>
      <c r="L222" s="1" t="s">
        <v>220</v>
      </c>
      <c r="M222" s="1" t="s">
        <v>10693</v>
      </c>
      <c r="N222" s="1" t="s">
        <v>12144</v>
      </c>
      <c r="O222" s="1" t="s">
        <v>220</v>
      </c>
      <c r="P222" s="1" t="s">
        <v>15719</v>
      </c>
      <c r="Q222" s="1" t="s">
        <v>15802</v>
      </c>
      <c r="R222" s="1" t="s">
        <v>12986</v>
      </c>
      <c r="S222" s="1" t="s">
        <v>220</v>
      </c>
      <c r="T222" s="1"/>
      <c r="U222" s="1"/>
      <c r="V222" s="1" t="s">
        <v>12996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3598</v>
      </c>
      <c r="F223" s="1" t="s">
        <v>5182</v>
      </c>
      <c r="G223" s="1" t="s">
        <v>3450</v>
      </c>
      <c r="H223" s="1" t="s">
        <v>7884</v>
      </c>
      <c r="I223" s="1" t="s">
        <v>9223</v>
      </c>
      <c r="J223" s="1"/>
      <c r="K223" s="1" t="s">
        <v>15714</v>
      </c>
      <c r="L223" s="1" t="s">
        <v>221</v>
      </c>
      <c r="M223" s="1" t="s">
        <v>10694</v>
      </c>
      <c r="N223" s="1" t="s">
        <v>12144</v>
      </c>
      <c r="O223" s="1" t="s">
        <v>221</v>
      </c>
      <c r="P223" s="1" t="s">
        <v>15719</v>
      </c>
      <c r="Q223" s="1" t="s">
        <v>15803</v>
      </c>
      <c r="R223" s="1" t="s">
        <v>12986</v>
      </c>
      <c r="S223" s="1" t="s">
        <v>221</v>
      </c>
      <c r="T223" s="1"/>
      <c r="U223" s="1"/>
      <c r="V223" s="1" t="s">
        <v>12996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3599</v>
      </c>
      <c r="F224" s="1" t="s">
        <v>5183</v>
      </c>
      <c r="G224" s="1" t="s">
        <v>6562</v>
      </c>
      <c r="H224" s="1" t="s">
        <v>7885</v>
      </c>
      <c r="I224" s="1" t="s">
        <v>9224</v>
      </c>
      <c r="J224" s="1"/>
      <c r="K224" s="1" t="s">
        <v>15714</v>
      </c>
      <c r="L224" s="1" t="s">
        <v>222</v>
      </c>
      <c r="M224" s="1" t="s">
        <v>10695</v>
      </c>
      <c r="N224" s="1" t="s">
        <v>12144</v>
      </c>
      <c r="O224" s="1" t="s">
        <v>222</v>
      </c>
      <c r="P224" s="1" t="s">
        <v>15719</v>
      </c>
      <c r="Q224" s="1" t="s">
        <v>15804</v>
      </c>
      <c r="R224" s="1" t="s">
        <v>12986</v>
      </c>
      <c r="S224" s="1" t="s">
        <v>222</v>
      </c>
      <c r="T224" s="1"/>
      <c r="U224" s="1"/>
      <c r="V224" s="1" t="s">
        <v>12996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3600</v>
      </c>
      <c r="F225" s="1" t="s">
        <v>5184</v>
      </c>
      <c r="G225" s="1" t="s">
        <v>6563</v>
      </c>
      <c r="H225" s="1" t="s">
        <v>7886</v>
      </c>
      <c r="I225" s="1" t="s">
        <v>9225</v>
      </c>
      <c r="J225" s="1"/>
      <c r="K225" s="1" t="s">
        <v>15714</v>
      </c>
      <c r="L225" s="1" t="s">
        <v>223</v>
      </c>
      <c r="M225" s="1" t="s">
        <v>10696</v>
      </c>
      <c r="N225" s="1" t="s">
        <v>12144</v>
      </c>
      <c r="O225" s="1" t="s">
        <v>223</v>
      </c>
      <c r="P225" s="1" t="s">
        <v>15719</v>
      </c>
      <c r="Q225" s="1" t="s">
        <v>15805</v>
      </c>
      <c r="R225" s="1" t="s">
        <v>12986</v>
      </c>
      <c r="S225" s="1" t="s">
        <v>223</v>
      </c>
      <c r="T225" s="1"/>
      <c r="U225" s="1"/>
      <c r="V225" s="1" t="s">
        <v>12996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5185</v>
      </c>
      <c r="G226" s="1" t="s">
        <v>6564</v>
      </c>
      <c r="H226" s="1" t="s">
        <v>7887</v>
      </c>
      <c r="I226" s="1" t="s">
        <v>9226</v>
      </c>
      <c r="J226" s="1"/>
      <c r="K226" s="1" t="s">
        <v>15714</v>
      </c>
      <c r="L226" s="1" t="s">
        <v>224</v>
      </c>
      <c r="M226" s="1" t="s">
        <v>10697</v>
      </c>
      <c r="N226" s="1" t="s">
        <v>12144</v>
      </c>
      <c r="O226" s="1" t="s">
        <v>224</v>
      </c>
      <c r="P226" s="1" t="s">
        <v>15719</v>
      </c>
      <c r="Q226" s="1" t="s">
        <v>15806</v>
      </c>
      <c r="R226" s="1" t="s">
        <v>12986</v>
      </c>
      <c r="S226" s="1" t="s">
        <v>224</v>
      </c>
      <c r="T226" s="1"/>
      <c r="U226" s="1"/>
      <c r="V226" s="1" t="s">
        <v>12996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5186</v>
      </c>
      <c r="G227" s="1" t="s">
        <v>6565</v>
      </c>
      <c r="H227" s="1" t="s">
        <v>7888</v>
      </c>
      <c r="I227" s="1" t="s">
        <v>9227</v>
      </c>
      <c r="J227" s="1"/>
      <c r="K227" s="1" t="s">
        <v>15714</v>
      </c>
      <c r="L227" s="1" t="s">
        <v>225</v>
      </c>
      <c r="M227" s="1" t="s">
        <v>10698</v>
      </c>
      <c r="N227" s="1" t="s">
        <v>12144</v>
      </c>
      <c r="O227" s="1" t="s">
        <v>225</v>
      </c>
      <c r="P227" s="1" t="s">
        <v>15719</v>
      </c>
      <c r="Q227" s="1" t="s">
        <v>15807</v>
      </c>
      <c r="R227" s="1" t="s">
        <v>12986</v>
      </c>
      <c r="S227" s="1" t="s">
        <v>225</v>
      </c>
      <c r="T227" s="1"/>
      <c r="U227" s="1"/>
      <c r="V227" s="1" t="s">
        <v>12996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5187</v>
      </c>
      <c r="G228" s="1" t="s">
        <v>6566</v>
      </c>
      <c r="H228" s="1" t="s">
        <v>7889</v>
      </c>
      <c r="I228" s="1" t="s">
        <v>9177</v>
      </c>
      <c r="J228" s="1"/>
      <c r="K228" s="1" t="s">
        <v>15714</v>
      </c>
      <c r="L228" s="1" t="s">
        <v>226</v>
      </c>
      <c r="M228" s="1" t="s">
        <v>10699</v>
      </c>
      <c r="N228" s="1" t="s">
        <v>12144</v>
      </c>
      <c r="O228" s="1" t="s">
        <v>226</v>
      </c>
      <c r="P228" s="1" t="s">
        <v>15719</v>
      </c>
      <c r="Q228" s="1" t="s">
        <v>15808</v>
      </c>
      <c r="R228" s="1" t="s">
        <v>12986</v>
      </c>
      <c r="S228" s="1" t="s">
        <v>226</v>
      </c>
      <c r="T228" s="1"/>
      <c r="U228" s="1"/>
      <c r="V228" s="1" t="s">
        <v>12996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3466</v>
      </c>
      <c r="F229" s="1" t="s">
        <v>5188</v>
      </c>
      <c r="G229" s="1" t="s">
        <v>6567</v>
      </c>
      <c r="H229" s="1" t="s">
        <v>3604</v>
      </c>
      <c r="I229" s="1" t="s">
        <v>9228</v>
      </c>
      <c r="J229" s="1"/>
      <c r="K229" s="1" t="s">
        <v>15714</v>
      </c>
      <c r="L229" s="1" t="s">
        <v>227</v>
      </c>
      <c r="M229" s="1" t="s">
        <v>10700</v>
      </c>
      <c r="N229" s="1" t="s">
        <v>12144</v>
      </c>
      <c r="O229" s="1" t="s">
        <v>227</v>
      </c>
      <c r="P229" s="1" t="s">
        <v>15719</v>
      </c>
      <c r="Q229" s="1" t="s">
        <v>15809</v>
      </c>
      <c r="R229" s="1" t="s">
        <v>12986</v>
      </c>
      <c r="S229" s="1" t="s">
        <v>227</v>
      </c>
      <c r="T229" s="1"/>
      <c r="U229" s="1"/>
      <c r="V229" s="1" t="s">
        <v>12996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3603</v>
      </c>
      <c r="F230" s="1" t="s">
        <v>5189</v>
      </c>
      <c r="G230" s="1" t="s">
        <v>6568</v>
      </c>
      <c r="H230" s="1" t="s">
        <v>6466</v>
      </c>
      <c r="I230" s="1" t="s">
        <v>9229</v>
      </c>
      <c r="J230" s="1"/>
      <c r="K230" s="1" t="s">
        <v>15714</v>
      </c>
      <c r="L230" s="1" t="s">
        <v>228</v>
      </c>
      <c r="M230" s="1" t="s">
        <v>10701</v>
      </c>
      <c r="N230" s="1" t="s">
        <v>12144</v>
      </c>
      <c r="O230" s="1" t="s">
        <v>228</v>
      </c>
      <c r="P230" s="1" t="s">
        <v>15719</v>
      </c>
      <c r="Q230" s="1" t="s">
        <v>15810</v>
      </c>
      <c r="R230" s="1" t="s">
        <v>12986</v>
      </c>
      <c r="S230" s="1" t="s">
        <v>228</v>
      </c>
      <c r="T230" s="1"/>
      <c r="U230" s="1"/>
      <c r="V230" s="1" t="s">
        <v>12996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3604</v>
      </c>
      <c r="F231" s="1" t="s">
        <v>3604</v>
      </c>
      <c r="G231" s="1" t="s">
        <v>6569</v>
      </c>
      <c r="H231" s="1" t="s">
        <v>7890</v>
      </c>
      <c r="I231" s="1" t="s">
        <v>9230</v>
      </c>
      <c r="J231" s="1"/>
      <c r="K231" s="1" t="s">
        <v>15714</v>
      </c>
      <c r="L231" s="1" t="s">
        <v>229</v>
      </c>
      <c r="M231" s="1" t="s">
        <v>10702</v>
      </c>
      <c r="N231" s="1" t="s">
        <v>12144</v>
      </c>
      <c r="O231" s="1" t="s">
        <v>229</v>
      </c>
      <c r="P231" s="1" t="s">
        <v>15719</v>
      </c>
      <c r="Q231" s="1" t="s">
        <v>15811</v>
      </c>
      <c r="R231" s="1" t="s">
        <v>12986</v>
      </c>
      <c r="S231" s="1" t="s">
        <v>229</v>
      </c>
      <c r="T231" s="1"/>
      <c r="U231" s="1"/>
      <c r="V231" s="1" t="s">
        <v>12996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3605</v>
      </c>
      <c r="F232" s="1" t="s">
        <v>5190</v>
      </c>
      <c r="G232" s="1" t="s">
        <v>6570</v>
      </c>
      <c r="H232" s="1" t="s">
        <v>7891</v>
      </c>
      <c r="I232" s="1" t="s">
        <v>9231</v>
      </c>
      <c r="J232" s="1"/>
      <c r="K232" s="1" t="s">
        <v>15714</v>
      </c>
      <c r="L232" s="1" t="s">
        <v>230</v>
      </c>
      <c r="M232" s="1" t="s">
        <v>10703</v>
      </c>
      <c r="N232" s="1" t="s">
        <v>12144</v>
      </c>
      <c r="O232" s="1" t="s">
        <v>230</v>
      </c>
      <c r="P232" s="1" t="s">
        <v>15719</v>
      </c>
      <c r="Q232" s="1" t="s">
        <v>15812</v>
      </c>
      <c r="R232" s="1" t="s">
        <v>12986</v>
      </c>
      <c r="S232" s="1" t="s">
        <v>230</v>
      </c>
      <c r="T232" s="1"/>
      <c r="U232" s="1"/>
      <c r="V232" s="1" t="s">
        <v>12996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3606</v>
      </c>
      <c r="F233" s="1" t="s">
        <v>5191</v>
      </c>
      <c r="G233" s="1" t="s">
        <v>6571</v>
      </c>
      <c r="H233" s="1" t="s">
        <v>7892</v>
      </c>
      <c r="I233" s="1" t="s">
        <v>9232</v>
      </c>
      <c r="J233" s="1"/>
      <c r="K233" s="1" t="s">
        <v>15714</v>
      </c>
      <c r="L233" s="1" t="s">
        <v>231</v>
      </c>
      <c r="M233" s="1" t="s">
        <v>10704</v>
      </c>
      <c r="N233" s="1" t="s">
        <v>12144</v>
      </c>
      <c r="O233" s="1" t="s">
        <v>231</v>
      </c>
      <c r="P233" s="1" t="s">
        <v>15719</v>
      </c>
      <c r="Q233" s="1" t="s">
        <v>15813</v>
      </c>
      <c r="R233" s="1" t="s">
        <v>12986</v>
      </c>
      <c r="S233" s="1" t="s">
        <v>231</v>
      </c>
      <c r="T233" s="1"/>
      <c r="U233" s="1"/>
      <c r="V233" s="1" t="s">
        <v>12996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3607</v>
      </c>
      <c r="F234" s="1" t="s">
        <v>5192</v>
      </c>
      <c r="G234" s="1" t="s">
        <v>5039</v>
      </c>
      <c r="H234" s="1" t="s">
        <v>7893</v>
      </c>
      <c r="I234" s="1" t="s">
        <v>9233</v>
      </c>
      <c r="J234" s="1"/>
      <c r="K234" s="1" t="s">
        <v>15714</v>
      </c>
      <c r="L234" s="1" t="s">
        <v>232</v>
      </c>
      <c r="M234" s="1" t="s">
        <v>10705</v>
      </c>
      <c r="N234" s="1" t="s">
        <v>12144</v>
      </c>
      <c r="O234" s="1" t="s">
        <v>232</v>
      </c>
      <c r="P234" s="1" t="s">
        <v>15719</v>
      </c>
      <c r="Q234" s="1" t="s">
        <v>15814</v>
      </c>
      <c r="R234" s="1" t="s">
        <v>12986</v>
      </c>
      <c r="S234" s="1" t="s">
        <v>232</v>
      </c>
      <c r="T234" s="1"/>
      <c r="U234" s="1"/>
      <c r="V234" s="1" t="s">
        <v>12996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3608</v>
      </c>
      <c r="F235" s="1" t="s">
        <v>5193</v>
      </c>
      <c r="G235" s="1" t="s">
        <v>6572</v>
      </c>
      <c r="H235" s="1" t="s">
        <v>7894</v>
      </c>
      <c r="I235" s="1" t="s">
        <v>9234</v>
      </c>
      <c r="J235" s="1"/>
      <c r="K235" s="1" t="s">
        <v>15714</v>
      </c>
      <c r="L235" s="1" t="s">
        <v>233</v>
      </c>
      <c r="M235" s="1" t="s">
        <v>10706</v>
      </c>
      <c r="N235" s="1" t="s">
        <v>12144</v>
      </c>
      <c r="O235" s="1" t="s">
        <v>233</v>
      </c>
      <c r="P235" s="1" t="s">
        <v>15719</v>
      </c>
      <c r="Q235" s="1" t="s">
        <v>15815</v>
      </c>
      <c r="R235" s="1" t="s">
        <v>12986</v>
      </c>
      <c r="S235" s="1" t="s">
        <v>233</v>
      </c>
      <c r="T235" s="1"/>
      <c r="U235" s="1"/>
      <c r="V235" s="1" t="s">
        <v>12996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3609</v>
      </c>
      <c r="F236" s="1" t="s">
        <v>5194</v>
      </c>
      <c r="G236" s="1" t="s">
        <v>6573</v>
      </c>
      <c r="H236" s="1" t="s">
        <v>7895</v>
      </c>
      <c r="I236" s="1" t="s">
        <v>9235</v>
      </c>
      <c r="J236" s="1"/>
      <c r="K236" s="1" t="s">
        <v>15714</v>
      </c>
      <c r="L236" s="1" t="s">
        <v>234</v>
      </c>
      <c r="M236" s="1" t="s">
        <v>10707</v>
      </c>
      <c r="N236" s="1" t="s">
        <v>12144</v>
      </c>
      <c r="O236" s="1" t="s">
        <v>234</v>
      </c>
      <c r="P236" s="1" t="s">
        <v>15719</v>
      </c>
      <c r="Q236" s="1" t="s">
        <v>15816</v>
      </c>
      <c r="R236" s="1" t="s">
        <v>12986</v>
      </c>
      <c r="S236" s="1" t="s">
        <v>234</v>
      </c>
      <c r="T236" s="1"/>
      <c r="U236" s="1"/>
      <c r="V236" s="1" t="s">
        <v>12996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3610</v>
      </c>
      <c r="F237" s="1" t="s">
        <v>5195</v>
      </c>
      <c r="G237" s="1" t="s">
        <v>3820</v>
      </c>
      <c r="H237" s="1" t="s">
        <v>7896</v>
      </c>
      <c r="I237" s="1" t="s">
        <v>9236</v>
      </c>
      <c r="J237" s="1"/>
      <c r="K237" s="1" t="s">
        <v>15714</v>
      </c>
      <c r="L237" s="1" t="s">
        <v>235</v>
      </c>
      <c r="M237" s="1" t="s">
        <v>10708</v>
      </c>
      <c r="N237" s="1" t="s">
        <v>12144</v>
      </c>
      <c r="O237" s="1" t="s">
        <v>235</v>
      </c>
      <c r="P237" s="1" t="s">
        <v>15719</v>
      </c>
      <c r="Q237" s="1" t="s">
        <v>15817</v>
      </c>
      <c r="R237" s="1" t="s">
        <v>12986</v>
      </c>
      <c r="S237" s="1" t="s">
        <v>235</v>
      </c>
      <c r="T237" s="1"/>
      <c r="U237" s="1"/>
      <c r="V237" s="1" t="s">
        <v>12996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3611</v>
      </c>
      <c r="F238" s="1" t="s">
        <v>5196</v>
      </c>
      <c r="G238" s="1" t="s">
        <v>6574</v>
      </c>
      <c r="H238" s="1" t="s">
        <v>7897</v>
      </c>
      <c r="I238" s="1" t="s">
        <v>9237</v>
      </c>
      <c r="J238" s="1"/>
      <c r="K238" s="1" t="s">
        <v>15714</v>
      </c>
      <c r="L238" s="1" t="s">
        <v>236</v>
      </c>
      <c r="M238" s="1" t="s">
        <v>10709</v>
      </c>
      <c r="N238" s="1" t="s">
        <v>12144</v>
      </c>
      <c r="O238" s="1" t="s">
        <v>236</v>
      </c>
      <c r="P238" s="1" t="s">
        <v>15719</v>
      </c>
      <c r="Q238" s="1" t="s">
        <v>15818</v>
      </c>
      <c r="R238" s="1" t="s">
        <v>12986</v>
      </c>
      <c r="S238" s="1" t="s">
        <v>236</v>
      </c>
      <c r="T238" s="1"/>
      <c r="U238" s="1"/>
      <c r="V238" s="1" t="s">
        <v>12996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3612</v>
      </c>
      <c r="F239" s="1" t="s">
        <v>5197</v>
      </c>
      <c r="G239" s="1" t="s">
        <v>6575</v>
      </c>
      <c r="H239" s="1" t="s">
        <v>7898</v>
      </c>
      <c r="I239" s="1" t="s">
        <v>9238</v>
      </c>
      <c r="J239" s="1"/>
      <c r="K239" s="1" t="s">
        <v>15714</v>
      </c>
      <c r="L239" s="1" t="s">
        <v>237</v>
      </c>
      <c r="M239" s="1" t="s">
        <v>10710</v>
      </c>
      <c r="N239" s="1" t="s">
        <v>12144</v>
      </c>
      <c r="O239" s="1" t="s">
        <v>237</v>
      </c>
      <c r="P239" s="1" t="s">
        <v>15719</v>
      </c>
      <c r="Q239" s="1" t="s">
        <v>15819</v>
      </c>
      <c r="R239" s="1" t="s">
        <v>12986</v>
      </c>
      <c r="S239" s="1" t="s">
        <v>237</v>
      </c>
      <c r="T239" s="1"/>
      <c r="U239" s="1"/>
      <c r="V239" s="1" t="s">
        <v>12996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3613</v>
      </c>
      <c r="F240" s="1" t="s">
        <v>5198</v>
      </c>
      <c r="G240" s="1" t="s">
        <v>6576</v>
      </c>
      <c r="H240" s="1" t="s">
        <v>7899</v>
      </c>
      <c r="I240" s="1" t="s">
        <v>9239</v>
      </c>
      <c r="J240" s="1"/>
      <c r="K240" s="1" t="s">
        <v>15714</v>
      </c>
      <c r="L240" s="1" t="s">
        <v>238</v>
      </c>
      <c r="M240" s="1" t="s">
        <v>10711</v>
      </c>
      <c r="N240" s="1" t="s">
        <v>12144</v>
      </c>
      <c r="O240" s="1" t="s">
        <v>238</v>
      </c>
      <c r="P240" s="1" t="s">
        <v>15720</v>
      </c>
      <c r="Q240" s="1" t="s">
        <v>15720</v>
      </c>
      <c r="R240" s="1" t="s">
        <v>12986</v>
      </c>
      <c r="S240" s="1" t="s">
        <v>238</v>
      </c>
      <c r="T240" s="1"/>
      <c r="U240" s="1" t="s">
        <v>14467</v>
      </c>
      <c r="V240" s="1" t="s">
        <v>12996</v>
      </c>
      <c r="W240" s="1" t="s">
        <v>238</v>
      </c>
      <c r="X240" s="1" t="s">
        <v>16734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3614</v>
      </c>
      <c r="F241" s="1" t="s">
        <v>3429</v>
      </c>
      <c r="G241" s="1" t="s">
        <v>6577</v>
      </c>
      <c r="H241" s="1" t="s">
        <v>7900</v>
      </c>
      <c r="I241" s="1" t="s">
        <v>9240</v>
      </c>
      <c r="J241" s="1"/>
      <c r="K241" s="1" t="s">
        <v>15714</v>
      </c>
      <c r="L241" s="1" t="s">
        <v>239</v>
      </c>
      <c r="M241" s="1" t="s">
        <v>10712</v>
      </c>
      <c r="N241" s="1" t="s">
        <v>12144</v>
      </c>
      <c r="O241" s="1" t="s">
        <v>239</v>
      </c>
      <c r="P241" s="1" t="s">
        <v>15720</v>
      </c>
      <c r="Q241" s="1" t="s">
        <v>15720</v>
      </c>
      <c r="R241" s="1" t="s">
        <v>12986</v>
      </c>
      <c r="S241" s="1" t="s">
        <v>239</v>
      </c>
      <c r="T241" s="1"/>
      <c r="U241" s="1"/>
      <c r="V241" s="1" t="s">
        <v>12996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3615</v>
      </c>
      <c r="F242" s="1" t="s">
        <v>5199</v>
      </c>
      <c r="G242" s="1" t="s">
        <v>6578</v>
      </c>
      <c r="H242" s="1" t="s">
        <v>7901</v>
      </c>
      <c r="I242" s="1" t="s">
        <v>9241</v>
      </c>
      <c r="J242" s="1"/>
      <c r="K242" s="1" t="s">
        <v>15714</v>
      </c>
      <c r="L242" s="1" t="s">
        <v>240</v>
      </c>
      <c r="M242" s="1" t="s">
        <v>10713</v>
      </c>
      <c r="N242" s="1" t="s">
        <v>12144</v>
      </c>
      <c r="O242" s="1" t="s">
        <v>240</v>
      </c>
      <c r="P242" s="1" t="s">
        <v>15720</v>
      </c>
      <c r="Q242" s="1" t="s">
        <v>15720</v>
      </c>
      <c r="R242" s="1" t="s">
        <v>12986</v>
      </c>
      <c r="S242" s="1" t="s">
        <v>240</v>
      </c>
      <c r="T242" s="1"/>
      <c r="U242" s="1"/>
      <c r="V242" s="1" t="s">
        <v>12996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3616</v>
      </c>
      <c r="F243" s="1" t="s">
        <v>5133</v>
      </c>
      <c r="G243" s="1" t="s">
        <v>6579</v>
      </c>
      <c r="H243" s="1" t="s">
        <v>7902</v>
      </c>
      <c r="I243" s="1" t="s">
        <v>9242</v>
      </c>
      <c r="J243" s="1"/>
      <c r="K243" s="1" t="s">
        <v>15714</v>
      </c>
      <c r="L243" s="1" t="s">
        <v>241</v>
      </c>
      <c r="M243" s="1" t="s">
        <v>10714</v>
      </c>
      <c r="N243" s="1" t="s">
        <v>12144</v>
      </c>
      <c r="O243" s="1" t="s">
        <v>241</v>
      </c>
      <c r="P243" s="1" t="s">
        <v>15720</v>
      </c>
      <c r="Q243" s="1" t="s">
        <v>15720</v>
      </c>
      <c r="R243" s="1" t="s">
        <v>12986</v>
      </c>
      <c r="S243" s="1" t="s">
        <v>241</v>
      </c>
      <c r="T243" s="1"/>
      <c r="U243" s="1"/>
      <c r="V243" s="1" t="s">
        <v>12996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3617</v>
      </c>
      <c r="F244" s="1" t="s">
        <v>5200</v>
      </c>
      <c r="G244" s="1" t="s">
        <v>6580</v>
      </c>
      <c r="H244" s="1" t="s">
        <v>7748</v>
      </c>
      <c r="I244" s="1" t="s">
        <v>9243</v>
      </c>
      <c r="J244" s="1"/>
      <c r="K244" s="1" t="s">
        <v>15714</v>
      </c>
      <c r="L244" s="1" t="s">
        <v>242</v>
      </c>
      <c r="M244" s="1" t="s">
        <v>10715</v>
      </c>
      <c r="N244" s="1" t="s">
        <v>12144</v>
      </c>
      <c r="O244" s="1" t="s">
        <v>242</v>
      </c>
      <c r="P244" s="1" t="s">
        <v>15720</v>
      </c>
      <c r="Q244" s="1" t="s">
        <v>15720</v>
      </c>
      <c r="R244" s="1" t="s">
        <v>12986</v>
      </c>
      <c r="S244" s="1" t="s">
        <v>242</v>
      </c>
      <c r="T244" s="1"/>
      <c r="U244" s="1"/>
      <c r="V244" s="1" t="s">
        <v>12996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3433</v>
      </c>
      <c r="F245" s="1" t="s">
        <v>5201</v>
      </c>
      <c r="G245" s="1" t="s">
        <v>6581</v>
      </c>
      <c r="H245" s="1" t="s">
        <v>7903</v>
      </c>
      <c r="I245" s="1" t="s">
        <v>9244</v>
      </c>
      <c r="J245" s="1"/>
      <c r="K245" s="1" t="s">
        <v>15714</v>
      </c>
      <c r="L245" s="1" t="s">
        <v>243</v>
      </c>
      <c r="M245" s="1" t="s">
        <v>10716</v>
      </c>
      <c r="N245" s="1" t="s">
        <v>12144</v>
      </c>
      <c r="O245" s="1" t="s">
        <v>243</v>
      </c>
      <c r="P245" s="1" t="s">
        <v>15720</v>
      </c>
      <c r="Q245" s="1" t="s">
        <v>15720</v>
      </c>
      <c r="R245" s="1" t="s">
        <v>12986</v>
      </c>
      <c r="S245" s="1" t="s">
        <v>243</v>
      </c>
      <c r="T245" s="1"/>
      <c r="U245" s="1"/>
      <c r="V245" s="1" t="s">
        <v>12996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3618</v>
      </c>
      <c r="F246" s="1" t="s">
        <v>5202</v>
      </c>
      <c r="G246" s="1" t="s">
        <v>6582</v>
      </c>
      <c r="H246" s="1" t="s">
        <v>3574</v>
      </c>
      <c r="I246" s="1" t="s">
        <v>9245</v>
      </c>
      <c r="J246" s="1"/>
      <c r="K246" s="1" t="s">
        <v>15714</v>
      </c>
      <c r="L246" s="1" t="s">
        <v>244</v>
      </c>
      <c r="M246" s="1" t="s">
        <v>10717</v>
      </c>
      <c r="N246" s="1" t="s">
        <v>12144</v>
      </c>
      <c r="O246" s="1" t="s">
        <v>244</v>
      </c>
      <c r="P246" s="1" t="s">
        <v>15720</v>
      </c>
      <c r="Q246" s="1" t="s">
        <v>15720</v>
      </c>
      <c r="R246" s="1" t="s">
        <v>12986</v>
      </c>
      <c r="S246" s="1" t="s">
        <v>244</v>
      </c>
      <c r="T246" s="1"/>
      <c r="U246" s="1"/>
      <c r="V246" s="1" t="s">
        <v>12996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3619</v>
      </c>
      <c r="F247" s="1" t="s">
        <v>3621</v>
      </c>
      <c r="G247" s="1" t="s">
        <v>6531</v>
      </c>
      <c r="H247" s="1" t="s">
        <v>6587</v>
      </c>
      <c r="I247" s="1" t="s">
        <v>9246</v>
      </c>
      <c r="J247" s="1"/>
      <c r="K247" s="1" t="s">
        <v>15714</v>
      </c>
      <c r="L247" s="1" t="s">
        <v>245</v>
      </c>
      <c r="M247" s="1" t="s">
        <v>10718</v>
      </c>
      <c r="N247" s="1" t="s">
        <v>12144</v>
      </c>
      <c r="O247" s="1" t="s">
        <v>245</v>
      </c>
      <c r="P247" s="1" t="s">
        <v>15720</v>
      </c>
      <c r="Q247" s="1" t="s">
        <v>15720</v>
      </c>
      <c r="R247" s="1" t="s">
        <v>12986</v>
      </c>
      <c r="S247" s="1" t="s">
        <v>245</v>
      </c>
      <c r="T247" s="1"/>
      <c r="U247" s="1"/>
      <c r="V247" s="1" t="s">
        <v>12996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3620</v>
      </c>
      <c r="F248" s="1" t="s">
        <v>5149</v>
      </c>
      <c r="G248" s="1" t="s">
        <v>6583</v>
      </c>
      <c r="H248" s="1" t="s">
        <v>7904</v>
      </c>
      <c r="I248" s="1" t="s">
        <v>9247</v>
      </c>
      <c r="J248" s="1"/>
      <c r="K248" s="1" t="s">
        <v>15714</v>
      </c>
      <c r="L248" s="1" t="s">
        <v>246</v>
      </c>
      <c r="M248" s="1" t="s">
        <v>10719</v>
      </c>
      <c r="N248" s="1" t="s">
        <v>12144</v>
      </c>
      <c r="O248" s="1" t="s">
        <v>246</v>
      </c>
      <c r="P248" s="1" t="s">
        <v>15720</v>
      </c>
      <c r="Q248" s="1" t="s">
        <v>15720</v>
      </c>
      <c r="R248" s="1" t="s">
        <v>12986</v>
      </c>
      <c r="S248" s="1" t="s">
        <v>246</v>
      </c>
      <c r="T248" s="1"/>
      <c r="U248" s="1"/>
      <c r="V248" s="1" t="s">
        <v>12996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3621</v>
      </c>
      <c r="F249" s="1" t="s">
        <v>5203</v>
      </c>
      <c r="G249" s="1" t="s">
        <v>6584</v>
      </c>
      <c r="H249" s="1" t="s">
        <v>7905</v>
      </c>
      <c r="I249" s="1" t="s">
        <v>9248</v>
      </c>
      <c r="J249" s="1"/>
      <c r="K249" s="1" t="s">
        <v>15714</v>
      </c>
      <c r="L249" s="1" t="s">
        <v>247</v>
      </c>
      <c r="M249" s="1" t="s">
        <v>10720</v>
      </c>
      <c r="N249" s="1" t="s">
        <v>12144</v>
      </c>
      <c r="O249" s="1" t="s">
        <v>247</v>
      </c>
      <c r="P249" s="1" t="s">
        <v>15720</v>
      </c>
      <c r="Q249" s="1" t="s">
        <v>15720</v>
      </c>
      <c r="R249" s="1" t="s">
        <v>12986</v>
      </c>
      <c r="S249" s="1" t="s">
        <v>247</v>
      </c>
      <c r="T249" s="1"/>
      <c r="U249" s="1"/>
      <c r="V249" s="1" t="s">
        <v>12996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3622</v>
      </c>
      <c r="F250" s="1" t="s">
        <v>3414</v>
      </c>
      <c r="G250" s="1" t="s">
        <v>6585</v>
      </c>
      <c r="H250" s="1" t="s">
        <v>7906</v>
      </c>
      <c r="I250" s="1" t="s">
        <v>9249</v>
      </c>
      <c r="J250" s="1"/>
      <c r="K250" s="1" t="s">
        <v>15714</v>
      </c>
      <c r="L250" s="1" t="s">
        <v>248</v>
      </c>
      <c r="M250" s="1" t="s">
        <v>10721</v>
      </c>
      <c r="N250" s="1" t="s">
        <v>12144</v>
      </c>
      <c r="O250" s="1" t="s">
        <v>248</v>
      </c>
      <c r="P250" s="1" t="s">
        <v>15720</v>
      </c>
      <c r="Q250" s="1" t="s">
        <v>15720</v>
      </c>
      <c r="R250" s="1" t="s">
        <v>12986</v>
      </c>
      <c r="S250" s="1" t="s">
        <v>248</v>
      </c>
      <c r="T250" s="1"/>
      <c r="U250" s="1"/>
      <c r="V250" s="1" t="s">
        <v>12996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3623</v>
      </c>
      <c r="F251" s="1" t="s">
        <v>3625</v>
      </c>
      <c r="G251" s="1" t="s">
        <v>6586</v>
      </c>
      <c r="H251" s="1" t="s">
        <v>7907</v>
      </c>
      <c r="I251" s="1" t="s">
        <v>9250</v>
      </c>
      <c r="J251" s="1"/>
      <c r="K251" s="1" t="s">
        <v>15714</v>
      </c>
      <c r="L251" s="1" t="s">
        <v>249</v>
      </c>
      <c r="M251" s="1" t="s">
        <v>10722</v>
      </c>
      <c r="N251" s="1" t="s">
        <v>12144</v>
      </c>
      <c r="O251" s="1" t="s">
        <v>249</v>
      </c>
      <c r="P251" s="1" t="s">
        <v>15720</v>
      </c>
      <c r="Q251" s="1" t="s">
        <v>15720</v>
      </c>
      <c r="R251" s="1" t="s">
        <v>12986</v>
      </c>
      <c r="S251" s="1" t="s">
        <v>249</v>
      </c>
      <c r="T251" s="1"/>
      <c r="U251" s="1"/>
      <c r="V251" s="1" t="s">
        <v>12996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3624</v>
      </c>
      <c r="F252" s="1" t="s">
        <v>5204</v>
      </c>
      <c r="G252" s="1" t="s">
        <v>6587</v>
      </c>
      <c r="H252" s="1" t="s">
        <v>7908</v>
      </c>
      <c r="I252" s="1" t="s">
        <v>9251</v>
      </c>
      <c r="J252" s="1"/>
      <c r="K252" s="1" t="s">
        <v>15714</v>
      </c>
      <c r="L252" s="1" t="s">
        <v>250</v>
      </c>
      <c r="M252" s="1" t="s">
        <v>10723</v>
      </c>
      <c r="N252" s="1" t="s">
        <v>12144</v>
      </c>
      <c r="O252" s="1" t="s">
        <v>250</v>
      </c>
      <c r="P252" s="1" t="s">
        <v>15720</v>
      </c>
      <c r="Q252" s="1" t="s">
        <v>15720</v>
      </c>
      <c r="R252" s="1" t="s">
        <v>12986</v>
      </c>
      <c r="S252" s="1" t="s">
        <v>250</v>
      </c>
      <c r="T252" s="1"/>
      <c r="U252" s="1"/>
      <c r="V252" s="1" t="s">
        <v>12996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3625</v>
      </c>
      <c r="F253" s="1" t="s">
        <v>3553</v>
      </c>
      <c r="G253" s="1" t="s">
        <v>6588</v>
      </c>
      <c r="H253" s="1" t="s">
        <v>7909</v>
      </c>
      <c r="I253" s="1" t="s">
        <v>9252</v>
      </c>
      <c r="J253" s="1"/>
      <c r="K253" s="1" t="s">
        <v>15714</v>
      </c>
      <c r="L253" s="1" t="s">
        <v>251</v>
      </c>
      <c r="M253" s="1" t="s">
        <v>10724</v>
      </c>
      <c r="N253" s="1" t="s">
        <v>12144</v>
      </c>
      <c r="O253" s="1" t="s">
        <v>251</v>
      </c>
      <c r="P253" s="1" t="s">
        <v>15720</v>
      </c>
      <c r="Q253" s="1" t="s">
        <v>15720</v>
      </c>
      <c r="R253" s="1" t="s">
        <v>12986</v>
      </c>
      <c r="S253" s="1" t="s">
        <v>251</v>
      </c>
      <c r="T253" s="1"/>
      <c r="U253" s="1"/>
      <c r="V253" s="1" t="s">
        <v>12996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5205</v>
      </c>
      <c r="G254" s="1" t="s">
        <v>6589</v>
      </c>
      <c r="H254" s="1" t="s">
        <v>7910</v>
      </c>
      <c r="I254" s="1" t="s">
        <v>9253</v>
      </c>
      <c r="J254" s="1"/>
      <c r="K254" s="1" t="s">
        <v>15714</v>
      </c>
      <c r="L254" s="1" t="s">
        <v>252</v>
      </c>
      <c r="M254" s="1" t="s">
        <v>10725</v>
      </c>
      <c r="N254" s="1" t="s">
        <v>12144</v>
      </c>
      <c r="O254" s="1" t="s">
        <v>252</v>
      </c>
      <c r="P254" s="1" t="s">
        <v>15720</v>
      </c>
      <c r="Q254" s="1" t="s">
        <v>15720</v>
      </c>
      <c r="R254" s="1" t="s">
        <v>12986</v>
      </c>
      <c r="S254" s="1" t="s">
        <v>252</v>
      </c>
      <c r="T254" s="1"/>
      <c r="U254" s="1"/>
      <c r="V254" s="1" t="s">
        <v>12996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5206</v>
      </c>
      <c r="G255" s="1" t="s">
        <v>3567</v>
      </c>
      <c r="H255" s="1" t="s">
        <v>3815</v>
      </c>
      <c r="I255" s="1" t="s">
        <v>9254</v>
      </c>
      <c r="J255" s="1"/>
      <c r="K255" s="1" t="s">
        <v>15714</v>
      </c>
      <c r="L255" s="1" t="s">
        <v>253</v>
      </c>
      <c r="M255" s="1" t="s">
        <v>10726</v>
      </c>
      <c r="N255" s="1" t="s">
        <v>12144</v>
      </c>
      <c r="O255" s="1" t="s">
        <v>253</v>
      </c>
      <c r="P255" s="1" t="s">
        <v>15720</v>
      </c>
      <c r="Q255" s="1" t="s">
        <v>15720</v>
      </c>
      <c r="R255" s="1" t="s">
        <v>12986</v>
      </c>
      <c r="S255" s="1" t="s">
        <v>253</v>
      </c>
      <c r="T255" s="1"/>
      <c r="U255" s="1"/>
      <c r="V255" s="1" t="s">
        <v>12996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5207</v>
      </c>
      <c r="G256" s="1" t="s">
        <v>6590</v>
      </c>
      <c r="H256" s="1" t="s">
        <v>6551</v>
      </c>
      <c r="I256" s="1" t="s">
        <v>9255</v>
      </c>
      <c r="J256" s="1"/>
      <c r="K256" s="1" t="s">
        <v>15714</v>
      </c>
      <c r="L256" s="1" t="s">
        <v>254</v>
      </c>
      <c r="M256" s="1" t="s">
        <v>10727</v>
      </c>
      <c r="N256" s="1" t="s">
        <v>12144</v>
      </c>
      <c r="O256" s="1" t="s">
        <v>254</v>
      </c>
      <c r="P256" s="1" t="s">
        <v>15720</v>
      </c>
      <c r="Q256" s="1" t="s">
        <v>15720</v>
      </c>
      <c r="R256" s="1" t="s">
        <v>12986</v>
      </c>
      <c r="S256" s="1" t="s">
        <v>254</v>
      </c>
      <c r="T256" s="1"/>
      <c r="U256" s="1"/>
      <c r="V256" s="1" t="s">
        <v>12996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5208</v>
      </c>
      <c r="G257" s="1" t="s">
        <v>6591</v>
      </c>
      <c r="H257" s="1" t="s">
        <v>7911</v>
      </c>
      <c r="I257" s="1" t="s">
        <v>9256</v>
      </c>
      <c r="J257" s="1"/>
      <c r="K257" s="1" t="s">
        <v>15714</v>
      </c>
      <c r="L257" s="1" t="s">
        <v>255</v>
      </c>
      <c r="M257" s="1" t="s">
        <v>10728</v>
      </c>
      <c r="N257" s="1" t="s">
        <v>12144</v>
      </c>
      <c r="O257" s="1" t="s">
        <v>255</v>
      </c>
      <c r="P257" s="1" t="s">
        <v>15720</v>
      </c>
      <c r="Q257" s="1" t="s">
        <v>15720</v>
      </c>
      <c r="R257" s="1" t="s">
        <v>12986</v>
      </c>
      <c r="S257" s="1" t="s">
        <v>255</v>
      </c>
      <c r="T257" s="1"/>
      <c r="U257" s="1"/>
      <c r="V257" s="1" t="s">
        <v>12996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5209</v>
      </c>
      <c r="G258" s="1" t="s">
        <v>6592</v>
      </c>
      <c r="H258" s="1" t="s">
        <v>7912</v>
      </c>
      <c r="I258" s="1" t="s">
        <v>9257</v>
      </c>
      <c r="J258" s="1"/>
      <c r="K258" s="1" t="s">
        <v>15714</v>
      </c>
      <c r="L258" s="1" t="s">
        <v>256</v>
      </c>
      <c r="M258" s="1" t="s">
        <v>10729</v>
      </c>
      <c r="N258" s="1" t="s">
        <v>12144</v>
      </c>
      <c r="O258" s="1" t="s">
        <v>256</v>
      </c>
      <c r="P258" s="1" t="s">
        <v>15720</v>
      </c>
      <c r="Q258" s="1" t="s">
        <v>15720</v>
      </c>
      <c r="R258" s="1" t="s">
        <v>12986</v>
      </c>
      <c r="S258" s="1" t="s">
        <v>256</v>
      </c>
      <c r="T258" s="1"/>
      <c r="U258" s="1"/>
      <c r="V258" s="1" t="s">
        <v>12996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5210</v>
      </c>
      <c r="G259" s="1" t="s">
        <v>5331</v>
      </c>
      <c r="H259" s="1" t="s">
        <v>7913</v>
      </c>
      <c r="I259" s="1" t="s">
        <v>9258</v>
      </c>
      <c r="J259" s="1"/>
      <c r="K259" s="1" t="s">
        <v>15714</v>
      </c>
      <c r="L259" s="1" t="s">
        <v>257</v>
      </c>
      <c r="M259" s="1" t="s">
        <v>10730</v>
      </c>
      <c r="N259" s="1" t="s">
        <v>12144</v>
      </c>
      <c r="O259" s="1" t="s">
        <v>257</v>
      </c>
      <c r="P259" s="1" t="s">
        <v>15720</v>
      </c>
      <c r="Q259" s="1" t="s">
        <v>15720</v>
      </c>
      <c r="R259" s="1" t="s">
        <v>12986</v>
      </c>
      <c r="S259" s="1" t="s">
        <v>257</v>
      </c>
      <c r="T259" s="1"/>
      <c r="U259" s="1"/>
      <c r="V259" s="1" t="s">
        <v>12996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5211</v>
      </c>
      <c r="G260" s="1" t="s">
        <v>3709</v>
      </c>
      <c r="H260" s="1" t="s">
        <v>7914</v>
      </c>
      <c r="I260" s="1" t="s">
        <v>9259</v>
      </c>
      <c r="J260" s="1"/>
      <c r="K260" s="1" t="s">
        <v>15714</v>
      </c>
      <c r="L260" s="1" t="s">
        <v>258</v>
      </c>
      <c r="M260" s="1" t="s">
        <v>10731</v>
      </c>
      <c r="N260" s="1" t="s">
        <v>12144</v>
      </c>
      <c r="O260" s="1" t="s">
        <v>258</v>
      </c>
      <c r="P260" s="1" t="s">
        <v>15720</v>
      </c>
      <c r="Q260" s="1" t="s">
        <v>15720</v>
      </c>
      <c r="R260" s="1" t="s">
        <v>12986</v>
      </c>
      <c r="S260" s="1" t="s">
        <v>258</v>
      </c>
      <c r="T260" s="1"/>
      <c r="U260" s="1"/>
      <c r="V260" s="1" t="s">
        <v>12996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4999</v>
      </c>
      <c r="G261" s="1" t="s">
        <v>6593</v>
      </c>
      <c r="H261" s="1" t="s">
        <v>7915</v>
      </c>
      <c r="I261" s="1" t="s">
        <v>9260</v>
      </c>
      <c r="J261" s="1"/>
      <c r="K261" s="1" t="s">
        <v>15714</v>
      </c>
      <c r="L261" s="1" t="s">
        <v>259</v>
      </c>
      <c r="M261" s="1" t="s">
        <v>10732</v>
      </c>
      <c r="N261" s="1" t="s">
        <v>12144</v>
      </c>
      <c r="O261" s="1" t="s">
        <v>259</v>
      </c>
      <c r="P261" s="1" t="s">
        <v>15720</v>
      </c>
      <c r="Q261" s="1" t="s">
        <v>15720</v>
      </c>
      <c r="R261" s="1" t="s">
        <v>12986</v>
      </c>
      <c r="S261" s="1" t="s">
        <v>259</v>
      </c>
      <c r="T261" s="1"/>
      <c r="U261" s="1"/>
      <c r="V261" s="1" t="s">
        <v>12996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5212</v>
      </c>
      <c r="G262" s="1" t="s">
        <v>6594</v>
      </c>
      <c r="H262" s="1" t="s">
        <v>7916</v>
      </c>
      <c r="I262" s="1" t="s">
        <v>9261</v>
      </c>
      <c r="J262" s="1"/>
      <c r="K262" s="1" t="s">
        <v>15714</v>
      </c>
      <c r="L262" s="1" t="s">
        <v>260</v>
      </c>
      <c r="M262" s="1" t="s">
        <v>10733</v>
      </c>
      <c r="N262" s="1" t="s">
        <v>12144</v>
      </c>
      <c r="O262" s="1" t="s">
        <v>260</v>
      </c>
      <c r="P262" s="1" t="s">
        <v>15720</v>
      </c>
      <c r="Q262" s="1" t="s">
        <v>15720</v>
      </c>
      <c r="R262" s="1" t="s">
        <v>12986</v>
      </c>
      <c r="S262" s="1" t="s">
        <v>260</v>
      </c>
      <c r="T262" s="1"/>
      <c r="U262" s="1"/>
      <c r="V262" s="1" t="s">
        <v>12996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5213</v>
      </c>
      <c r="G263" s="1" t="s">
        <v>3636</v>
      </c>
      <c r="H263" s="1" t="s">
        <v>7917</v>
      </c>
      <c r="I263" s="1" t="s">
        <v>9262</v>
      </c>
      <c r="J263" s="1"/>
      <c r="K263" s="1" t="s">
        <v>15714</v>
      </c>
      <c r="L263" s="1" t="s">
        <v>261</v>
      </c>
      <c r="M263" s="1" t="s">
        <v>10734</v>
      </c>
      <c r="N263" s="1" t="s">
        <v>12144</v>
      </c>
      <c r="O263" s="1" t="s">
        <v>261</v>
      </c>
      <c r="P263" s="1" t="s">
        <v>15720</v>
      </c>
      <c r="Q263" s="1" t="s">
        <v>15720</v>
      </c>
      <c r="R263" s="1" t="s">
        <v>12986</v>
      </c>
      <c r="S263" s="1" t="s">
        <v>261</v>
      </c>
      <c r="T263" s="1"/>
      <c r="U263" s="1"/>
      <c r="V263" s="1" t="s">
        <v>12996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5214</v>
      </c>
      <c r="G264" s="1" t="s">
        <v>6595</v>
      </c>
      <c r="H264" s="1" t="s">
        <v>7918</v>
      </c>
      <c r="I264" s="1" t="s">
        <v>9263</v>
      </c>
      <c r="J264" s="1"/>
      <c r="K264" s="1" t="s">
        <v>15714</v>
      </c>
      <c r="L264" s="1" t="s">
        <v>262</v>
      </c>
      <c r="M264" s="1" t="s">
        <v>10735</v>
      </c>
      <c r="N264" s="1" t="s">
        <v>12144</v>
      </c>
      <c r="O264" s="1" t="s">
        <v>262</v>
      </c>
      <c r="P264" s="1" t="s">
        <v>15720</v>
      </c>
      <c r="Q264" s="1" t="s">
        <v>15720</v>
      </c>
      <c r="R264" s="1" t="s">
        <v>12986</v>
      </c>
      <c r="S264" s="1" t="s">
        <v>262</v>
      </c>
      <c r="T264" s="1"/>
      <c r="U264" s="1"/>
      <c r="V264" s="1" t="s">
        <v>12996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5215</v>
      </c>
      <c r="G265" s="1" t="s">
        <v>6596</v>
      </c>
      <c r="H265" s="1" t="s">
        <v>3719</v>
      </c>
      <c r="I265" s="1" t="s">
        <v>9264</v>
      </c>
      <c r="J265" s="1"/>
      <c r="K265" s="1" t="s">
        <v>15714</v>
      </c>
      <c r="L265" s="1" t="s">
        <v>263</v>
      </c>
      <c r="M265" s="1" t="s">
        <v>10736</v>
      </c>
      <c r="N265" s="1" t="s">
        <v>12144</v>
      </c>
      <c r="O265" s="1" t="s">
        <v>263</v>
      </c>
      <c r="P265" s="1" t="s">
        <v>15720</v>
      </c>
      <c r="Q265" s="1" t="s">
        <v>15720</v>
      </c>
      <c r="R265" s="1" t="s">
        <v>12986</v>
      </c>
      <c r="S265" s="1" t="s">
        <v>263</v>
      </c>
      <c r="T265" s="1"/>
      <c r="U265" s="1"/>
      <c r="V265" s="1" t="s">
        <v>12996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5216</v>
      </c>
      <c r="G266" s="1" t="s">
        <v>6597</v>
      </c>
      <c r="H266" s="1" t="s">
        <v>3719</v>
      </c>
      <c r="I266" s="1" t="s">
        <v>9265</v>
      </c>
      <c r="J266" s="1"/>
      <c r="K266" s="1" t="s">
        <v>15714</v>
      </c>
      <c r="L266" s="1" t="s">
        <v>264</v>
      </c>
      <c r="M266" s="1" t="s">
        <v>10737</v>
      </c>
      <c r="N266" s="1" t="s">
        <v>12144</v>
      </c>
      <c r="O266" s="1" t="s">
        <v>264</v>
      </c>
      <c r="P266" s="1" t="s">
        <v>15720</v>
      </c>
      <c r="Q266" s="1" t="s">
        <v>15720</v>
      </c>
      <c r="R266" s="1" t="s">
        <v>12986</v>
      </c>
      <c r="S266" s="1" t="s">
        <v>264</v>
      </c>
      <c r="T266" s="1"/>
      <c r="U266" s="1"/>
      <c r="V266" s="1" t="s">
        <v>12996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5217</v>
      </c>
      <c r="G267" s="1" t="s">
        <v>6598</v>
      </c>
      <c r="H267" s="1" t="s">
        <v>7919</v>
      </c>
      <c r="I267" s="1" t="s">
        <v>9266</v>
      </c>
      <c r="J267" s="1"/>
      <c r="K267" s="1" t="s">
        <v>15714</v>
      </c>
      <c r="L267" s="1" t="s">
        <v>265</v>
      </c>
      <c r="M267" s="1" t="s">
        <v>10738</v>
      </c>
      <c r="N267" s="1" t="s">
        <v>12144</v>
      </c>
      <c r="O267" s="1" t="s">
        <v>265</v>
      </c>
      <c r="P267" s="1" t="s">
        <v>15720</v>
      </c>
      <c r="Q267" s="1" t="s">
        <v>15720</v>
      </c>
      <c r="R267" s="1" t="s">
        <v>12986</v>
      </c>
      <c r="S267" s="1" t="s">
        <v>265</v>
      </c>
      <c r="T267" s="1"/>
      <c r="U267" s="1"/>
      <c r="V267" s="1" t="s">
        <v>12996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5218</v>
      </c>
      <c r="G268" s="1" t="s">
        <v>6599</v>
      </c>
      <c r="H268" s="1" t="s">
        <v>7920</v>
      </c>
      <c r="I268" s="1" t="s">
        <v>9267</v>
      </c>
      <c r="J268" s="1"/>
      <c r="K268" s="1" t="s">
        <v>15714</v>
      </c>
      <c r="L268" s="1" t="s">
        <v>266</v>
      </c>
      <c r="M268" s="1" t="s">
        <v>10739</v>
      </c>
      <c r="N268" s="1" t="s">
        <v>12144</v>
      </c>
      <c r="O268" s="1" t="s">
        <v>266</v>
      </c>
      <c r="P268" s="1" t="s">
        <v>15720</v>
      </c>
      <c r="Q268" s="1" t="s">
        <v>15720</v>
      </c>
      <c r="R268" s="1" t="s">
        <v>12986</v>
      </c>
      <c r="S268" s="1" t="s">
        <v>266</v>
      </c>
      <c r="T268" s="1"/>
      <c r="U268" s="1"/>
      <c r="V268" s="1" t="s">
        <v>12996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3641</v>
      </c>
      <c r="F269" s="1" t="s">
        <v>3641</v>
      </c>
      <c r="G269" s="1" t="s">
        <v>6600</v>
      </c>
      <c r="H269" s="1" t="s">
        <v>7921</v>
      </c>
      <c r="I269" s="1" t="s">
        <v>9268</v>
      </c>
      <c r="J269" s="1"/>
      <c r="K269" s="1" t="s">
        <v>15714</v>
      </c>
      <c r="L269" s="1" t="s">
        <v>267</v>
      </c>
      <c r="M269" s="1" t="s">
        <v>10740</v>
      </c>
      <c r="N269" s="1" t="s">
        <v>12144</v>
      </c>
      <c r="O269" s="1" t="s">
        <v>267</v>
      </c>
      <c r="P269" s="1" t="s">
        <v>15720</v>
      </c>
      <c r="Q269" s="1" t="s">
        <v>15720</v>
      </c>
      <c r="R269" s="1" t="s">
        <v>12986</v>
      </c>
      <c r="S269" s="1" t="s">
        <v>267</v>
      </c>
      <c r="T269" s="1"/>
      <c r="U269" s="1"/>
      <c r="V269" s="1" t="s">
        <v>12996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3642</v>
      </c>
      <c r="F270" s="1" t="s">
        <v>5219</v>
      </c>
      <c r="G270" s="1" t="s">
        <v>6601</v>
      </c>
      <c r="H270" s="1" t="s">
        <v>7922</v>
      </c>
      <c r="I270" s="1" t="s">
        <v>9269</v>
      </c>
      <c r="J270" s="1"/>
      <c r="K270" s="1" t="s">
        <v>15714</v>
      </c>
      <c r="L270" s="1" t="s">
        <v>268</v>
      </c>
      <c r="M270" s="1" t="s">
        <v>10741</v>
      </c>
      <c r="N270" s="1" t="s">
        <v>12144</v>
      </c>
      <c r="O270" s="1" t="s">
        <v>268</v>
      </c>
      <c r="P270" s="1" t="s">
        <v>15720</v>
      </c>
      <c r="Q270" s="1" t="s">
        <v>15720</v>
      </c>
      <c r="R270" s="1" t="s">
        <v>12986</v>
      </c>
      <c r="S270" s="1" t="s">
        <v>268</v>
      </c>
      <c r="T270" s="1"/>
      <c r="U270" s="1"/>
      <c r="V270" s="1" t="s">
        <v>12996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3643</v>
      </c>
      <c r="F271" s="1" t="s">
        <v>5220</v>
      </c>
      <c r="G271" s="1" t="s">
        <v>5241</v>
      </c>
      <c r="H271" s="1" t="s">
        <v>3684</v>
      </c>
      <c r="I271" s="1" t="s">
        <v>9270</v>
      </c>
      <c r="J271" s="1"/>
      <c r="K271" s="1" t="s">
        <v>15714</v>
      </c>
      <c r="L271" s="1" t="s">
        <v>269</v>
      </c>
      <c r="M271" s="1" t="s">
        <v>10742</v>
      </c>
      <c r="N271" s="1" t="s">
        <v>12144</v>
      </c>
      <c r="O271" s="1" t="s">
        <v>269</v>
      </c>
      <c r="P271" s="1" t="s">
        <v>15720</v>
      </c>
      <c r="Q271" s="1" t="s">
        <v>15720</v>
      </c>
      <c r="R271" s="1" t="s">
        <v>12986</v>
      </c>
      <c r="S271" s="1" t="s">
        <v>269</v>
      </c>
      <c r="T271" s="1"/>
      <c r="U271" s="1"/>
      <c r="V271" s="1" t="s">
        <v>12996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3644</v>
      </c>
      <c r="F272" s="1" t="s">
        <v>5221</v>
      </c>
      <c r="G272" s="1" t="s">
        <v>6602</v>
      </c>
      <c r="H272" s="1" t="s">
        <v>7923</v>
      </c>
      <c r="I272" s="1" t="s">
        <v>9271</v>
      </c>
      <c r="J272" s="1"/>
      <c r="K272" s="1" t="s">
        <v>15714</v>
      </c>
      <c r="L272" s="1" t="s">
        <v>270</v>
      </c>
      <c r="M272" s="1" t="s">
        <v>10743</v>
      </c>
      <c r="N272" s="1" t="s">
        <v>12144</v>
      </c>
      <c r="O272" s="1" t="s">
        <v>270</v>
      </c>
      <c r="P272" s="1" t="s">
        <v>15721</v>
      </c>
      <c r="Q272" s="1" t="s">
        <v>15820</v>
      </c>
      <c r="R272" s="1" t="s">
        <v>12986</v>
      </c>
      <c r="S272" s="1" t="s">
        <v>270</v>
      </c>
      <c r="T272" s="1" t="s">
        <v>16702</v>
      </c>
      <c r="U272" s="1"/>
      <c r="V272" s="1" t="s">
        <v>12996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3645</v>
      </c>
      <c r="F273" s="1" t="s">
        <v>5222</v>
      </c>
      <c r="G273" s="1" t="s">
        <v>6603</v>
      </c>
      <c r="H273" s="1" t="s">
        <v>3764</v>
      </c>
      <c r="I273" s="1" t="s">
        <v>9272</v>
      </c>
      <c r="J273" s="1"/>
      <c r="K273" s="1" t="s">
        <v>15714</v>
      </c>
      <c r="L273" s="1" t="s">
        <v>271</v>
      </c>
      <c r="M273" s="1" t="s">
        <v>10744</v>
      </c>
      <c r="N273" s="1" t="s">
        <v>12144</v>
      </c>
      <c r="O273" s="1" t="s">
        <v>271</v>
      </c>
      <c r="P273" s="1" t="s">
        <v>15721</v>
      </c>
      <c r="Q273" s="1" t="s">
        <v>15821</v>
      </c>
      <c r="R273" s="1" t="s">
        <v>12986</v>
      </c>
      <c r="S273" s="1" t="s">
        <v>271</v>
      </c>
      <c r="T273" s="1"/>
      <c r="U273" s="1"/>
      <c r="V273" s="1" t="s">
        <v>12996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3646</v>
      </c>
      <c r="F274" s="1" t="s">
        <v>3762</v>
      </c>
      <c r="G274" s="1" t="s">
        <v>3739</v>
      </c>
      <c r="H274" s="1" t="s">
        <v>7924</v>
      </c>
      <c r="I274" s="1" t="s">
        <v>9273</v>
      </c>
      <c r="J274" s="1"/>
      <c r="K274" s="1" t="s">
        <v>15714</v>
      </c>
      <c r="L274" s="1" t="s">
        <v>272</v>
      </c>
      <c r="M274" s="1" t="s">
        <v>10745</v>
      </c>
      <c r="N274" s="1" t="s">
        <v>12144</v>
      </c>
      <c r="O274" s="1" t="s">
        <v>272</v>
      </c>
      <c r="P274" s="1" t="s">
        <v>15721</v>
      </c>
      <c r="Q274" s="1" t="s">
        <v>15822</v>
      </c>
      <c r="R274" s="1" t="s">
        <v>12986</v>
      </c>
      <c r="S274" s="1" t="s">
        <v>272</v>
      </c>
      <c r="T274" s="1"/>
      <c r="U274" s="1"/>
      <c r="V274" s="1" t="s">
        <v>12996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3647</v>
      </c>
      <c r="F275" s="1" t="s">
        <v>5223</v>
      </c>
      <c r="G275" s="1" t="s">
        <v>6604</v>
      </c>
      <c r="H275" s="1" t="s">
        <v>7925</v>
      </c>
      <c r="I275" s="1" t="s">
        <v>9274</v>
      </c>
      <c r="J275" s="1"/>
      <c r="K275" s="1" t="s">
        <v>15714</v>
      </c>
      <c r="L275" s="1" t="s">
        <v>273</v>
      </c>
      <c r="M275" s="1" t="s">
        <v>10746</v>
      </c>
      <c r="N275" s="1" t="s">
        <v>12144</v>
      </c>
      <c r="O275" s="1" t="s">
        <v>273</v>
      </c>
      <c r="P275" s="1" t="s">
        <v>15721</v>
      </c>
      <c r="Q275" s="1" t="s">
        <v>15823</v>
      </c>
      <c r="R275" s="1" t="s">
        <v>12986</v>
      </c>
      <c r="S275" s="1" t="s">
        <v>273</v>
      </c>
      <c r="T275" s="1"/>
      <c r="U275" s="1"/>
      <c r="V275" s="1" t="s">
        <v>12996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3648</v>
      </c>
      <c r="F276" s="1" t="s">
        <v>5224</v>
      </c>
      <c r="G276" s="1" t="s">
        <v>6605</v>
      </c>
      <c r="H276" s="1" t="s">
        <v>7926</v>
      </c>
      <c r="I276" s="1" t="s">
        <v>9275</v>
      </c>
      <c r="J276" s="1"/>
      <c r="K276" s="1" t="s">
        <v>15714</v>
      </c>
      <c r="L276" s="1" t="s">
        <v>274</v>
      </c>
      <c r="M276" s="1" t="s">
        <v>10747</v>
      </c>
      <c r="N276" s="1" t="s">
        <v>12144</v>
      </c>
      <c r="O276" s="1" t="s">
        <v>274</v>
      </c>
      <c r="P276" s="1" t="s">
        <v>15721</v>
      </c>
      <c r="Q276" s="1" t="s">
        <v>15824</v>
      </c>
      <c r="R276" s="1" t="s">
        <v>12986</v>
      </c>
      <c r="S276" s="1" t="s">
        <v>274</v>
      </c>
      <c r="T276" s="1"/>
      <c r="U276" s="1"/>
      <c r="V276" s="1" t="s">
        <v>12996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3649</v>
      </c>
      <c r="F277" s="1" t="s">
        <v>5225</v>
      </c>
      <c r="G277" s="1" t="s">
        <v>6606</v>
      </c>
      <c r="H277" s="1" t="s">
        <v>7927</v>
      </c>
      <c r="I277" s="1" t="s">
        <v>9276</v>
      </c>
      <c r="J277" s="1"/>
      <c r="K277" s="1" t="s">
        <v>15714</v>
      </c>
      <c r="L277" s="1" t="s">
        <v>275</v>
      </c>
      <c r="M277" s="1" t="s">
        <v>10748</v>
      </c>
      <c r="N277" s="1" t="s">
        <v>12144</v>
      </c>
      <c r="O277" s="1" t="s">
        <v>275</v>
      </c>
      <c r="P277" s="1" t="s">
        <v>15721</v>
      </c>
      <c r="Q277" s="1" t="s">
        <v>15825</v>
      </c>
      <c r="R277" s="1" t="s">
        <v>12986</v>
      </c>
      <c r="S277" s="1" t="s">
        <v>275</v>
      </c>
      <c r="T277" s="1"/>
      <c r="U277" s="1"/>
      <c r="V277" s="1" t="s">
        <v>12996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3650</v>
      </c>
      <c r="F278" s="1" t="s">
        <v>5226</v>
      </c>
      <c r="G278" s="1" t="s">
        <v>6607</v>
      </c>
      <c r="H278" s="1" t="s">
        <v>7928</v>
      </c>
      <c r="I278" s="1" t="s">
        <v>9277</v>
      </c>
      <c r="J278" s="1"/>
      <c r="K278" s="1" t="s">
        <v>15714</v>
      </c>
      <c r="L278" s="1" t="s">
        <v>276</v>
      </c>
      <c r="M278" s="1" t="s">
        <v>10749</v>
      </c>
      <c r="N278" s="1" t="s">
        <v>12144</v>
      </c>
      <c r="O278" s="1" t="s">
        <v>276</v>
      </c>
      <c r="P278" s="1" t="s">
        <v>15721</v>
      </c>
      <c r="Q278" s="1" t="s">
        <v>15826</v>
      </c>
      <c r="R278" s="1" t="s">
        <v>12986</v>
      </c>
      <c r="S278" s="1" t="s">
        <v>276</v>
      </c>
      <c r="T278" s="1"/>
      <c r="U278" s="1"/>
      <c r="V278" s="1" t="s">
        <v>12996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3651</v>
      </c>
      <c r="F279" s="1" t="s">
        <v>3651</v>
      </c>
      <c r="G279" s="1" t="s">
        <v>6608</v>
      </c>
      <c r="H279" s="1" t="s">
        <v>7929</v>
      </c>
      <c r="I279" s="1" t="s">
        <v>9278</v>
      </c>
      <c r="J279" s="1"/>
      <c r="K279" s="1" t="s">
        <v>15714</v>
      </c>
      <c r="L279" s="1" t="s">
        <v>277</v>
      </c>
      <c r="M279" s="1" t="s">
        <v>10750</v>
      </c>
      <c r="N279" s="1" t="s">
        <v>12144</v>
      </c>
      <c r="O279" s="1" t="s">
        <v>277</v>
      </c>
      <c r="P279" s="1" t="s">
        <v>15721</v>
      </c>
      <c r="Q279" s="1" t="s">
        <v>15827</v>
      </c>
      <c r="R279" s="1" t="s">
        <v>12986</v>
      </c>
      <c r="S279" s="1" t="s">
        <v>277</v>
      </c>
      <c r="T279" s="1"/>
      <c r="U279" s="1"/>
      <c r="V279" s="1" t="s">
        <v>12996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3652</v>
      </c>
      <c r="F280" s="1" t="s">
        <v>5227</v>
      </c>
      <c r="G280" s="1" t="s">
        <v>6609</v>
      </c>
      <c r="H280" s="1" t="s">
        <v>7930</v>
      </c>
      <c r="I280" s="1" t="s">
        <v>9279</v>
      </c>
      <c r="J280" s="1"/>
      <c r="K280" s="1" t="s">
        <v>15714</v>
      </c>
      <c r="L280" s="1" t="s">
        <v>278</v>
      </c>
      <c r="M280" s="1" t="s">
        <v>10751</v>
      </c>
      <c r="N280" s="1" t="s">
        <v>12144</v>
      </c>
      <c r="O280" s="1" t="s">
        <v>278</v>
      </c>
      <c r="P280" s="1" t="s">
        <v>15722</v>
      </c>
      <c r="Q280" s="1" t="s">
        <v>15722</v>
      </c>
      <c r="R280" s="1" t="s">
        <v>12986</v>
      </c>
      <c r="S280" s="1" t="s">
        <v>278</v>
      </c>
      <c r="T280" s="1"/>
      <c r="U280" s="1" t="s">
        <v>16719</v>
      </c>
      <c r="V280" s="1" t="s">
        <v>12996</v>
      </c>
      <c r="W280" s="1" t="s">
        <v>278</v>
      </c>
      <c r="X280" s="1"/>
      <c r="Y280" t="s">
        <v>16746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3653</v>
      </c>
      <c r="F281" s="1" t="s">
        <v>5228</v>
      </c>
      <c r="G281" s="1" t="s">
        <v>6610</v>
      </c>
      <c r="H281" s="1" t="s">
        <v>7931</v>
      </c>
      <c r="I281" s="1" t="s">
        <v>9280</v>
      </c>
      <c r="J281" s="1"/>
      <c r="K281" s="1" t="s">
        <v>15714</v>
      </c>
      <c r="L281" s="1" t="s">
        <v>279</v>
      </c>
      <c r="M281" s="1" t="s">
        <v>10752</v>
      </c>
      <c r="N281" s="1" t="s">
        <v>12144</v>
      </c>
      <c r="O281" s="1" t="s">
        <v>279</v>
      </c>
      <c r="P281" s="1" t="s">
        <v>15722</v>
      </c>
      <c r="Q281" s="1" t="s">
        <v>15722</v>
      </c>
      <c r="R281" s="1" t="s">
        <v>12986</v>
      </c>
      <c r="S281" s="1" t="s">
        <v>279</v>
      </c>
      <c r="T281" s="1"/>
      <c r="U281" s="1"/>
      <c r="V281" s="1" t="s">
        <v>12996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3654</v>
      </c>
      <c r="F282" s="1" t="s">
        <v>5229</v>
      </c>
      <c r="G282" s="1" t="s">
        <v>6611</v>
      </c>
      <c r="H282" s="1" t="s">
        <v>7932</v>
      </c>
      <c r="I282" s="1" t="s">
        <v>9281</v>
      </c>
      <c r="J282" s="1"/>
      <c r="K282" s="1" t="s">
        <v>15714</v>
      </c>
      <c r="L282" s="1" t="s">
        <v>280</v>
      </c>
      <c r="M282" s="1" t="s">
        <v>10753</v>
      </c>
      <c r="N282" s="1" t="s">
        <v>12144</v>
      </c>
      <c r="O282" s="1" t="s">
        <v>280</v>
      </c>
      <c r="P282" s="1" t="s">
        <v>15722</v>
      </c>
      <c r="Q282" s="1" t="s">
        <v>15722</v>
      </c>
      <c r="R282" s="1" t="s">
        <v>12986</v>
      </c>
      <c r="S282" s="1" t="s">
        <v>280</v>
      </c>
      <c r="T282" s="1"/>
      <c r="U282" s="1"/>
      <c r="V282" s="1" t="s">
        <v>12996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3655</v>
      </c>
      <c r="F283" s="1" t="s">
        <v>5230</v>
      </c>
      <c r="G283" s="1" t="s">
        <v>6612</v>
      </c>
      <c r="H283" s="1" t="s">
        <v>7933</v>
      </c>
      <c r="I283" s="1" t="s">
        <v>9282</v>
      </c>
      <c r="J283" s="1"/>
      <c r="K283" s="1" t="s">
        <v>15714</v>
      </c>
      <c r="L283" s="1" t="s">
        <v>281</v>
      </c>
      <c r="M283" s="1" t="s">
        <v>10754</v>
      </c>
      <c r="N283" s="1" t="s">
        <v>12144</v>
      </c>
      <c r="O283" s="1" t="s">
        <v>281</v>
      </c>
      <c r="P283" s="1" t="s">
        <v>15722</v>
      </c>
      <c r="Q283" s="1" t="s">
        <v>15722</v>
      </c>
      <c r="R283" s="1" t="s">
        <v>12986</v>
      </c>
      <c r="S283" s="1" t="s">
        <v>281</v>
      </c>
      <c r="T283" s="1"/>
      <c r="U283" s="1"/>
      <c r="V283" s="1" t="s">
        <v>12996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3656</v>
      </c>
      <c r="F284" s="1" t="s">
        <v>5231</v>
      </c>
      <c r="G284" s="1" t="s">
        <v>6613</v>
      </c>
      <c r="H284" s="1" t="s">
        <v>7934</v>
      </c>
      <c r="I284" s="1" t="s">
        <v>9283</v>
      </c>
      <c r="J284" s="1"/>
      <c r="K284" s="1" t="s">
        <v>15714</v>
      </c>
      <c r="L284" s="1" t="s">
        <v>282</v>
      </c>
      <c r="M284" s="1" t="s">
        <v>10755</v>
      </c>
      <c r="N284" s="1" t="s">
        <v>12144</v>
      </c>
      <c r="O284" s="1" t="s">
        <v>282</v>
      </c>
      <c r="P284" s="1" t="s">
        <v>15722</v>
      </c>
      <c r="Q284" s="1" t="s">
        <v>15722</v>
      </c>
      <c r="R284" s="1" t="s">
        <v>12986</v>
      </c>
      <c r="S284" s="1" t="s">
        <v>282</v>
      </c>
      <c r="T284" s="1"/>
      <c r="U284" s="1"/>
      <c r="V284" s="1" t="s">
        <v>12996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3657</v>
      </c>
      <c r="F285" s="1" t="s">
        <v>5232</v>
      </c>
      <c r="G285" s="1" t="s">
        <v>6614</v>
      </c>
      <c r="H285" s="1" t="s">
        <v>7935</v>
      </c>
      <c r="I285" s="1" t="s">
        <v>9284</v>
      </c>
      <c r="J285" s="1"/>
      <c r="K285" s="1" t="s">
        <v>15714</v>
      </c>
      <c r="L285" s="1" t="s">
        <v>283</v>
      </c>
      <c r="M285" s="1" t="s">
        <v>10756</v>
      </c>
      <c r="N285" s="1" t="s">
        <v>12144</v>
      </c>
      <c r="O285" s="1" t="s">
        <v>283</v>
      </c>
      <c r="P285" s="1" t="s">
        <v>15722</v>
      </c>
      <c r="Q285" s="1" t="s">
        <v>15722</v>
      </c>
      <c r="R285" s="1" t="s">
        <v>12986</v>
      </c>
      <c r="S285" s="1" t="s">
        <v>283</v>
      </c>
      <c r="T285" s="1"/>
      <c r="U285" s="1"/>
      <c r="V285" s="1" t="s">
        <v>12996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3658</v>
      </c>
      <c r="F286" s="1" t="s">
        <v>5233</v>
      </c>
      <c r="G286" s="1" t="s">
        <v>6615</v>
      </c>
      <c r="H286" s="1" t="s">
        <v>7936</v>
      </c>
      <c r="I286" s="1" t="s">
        <v>9285</v>
      </c>
      <c r="J286" s="1"/>
      <c r="K286" s="1" t="s">
        <v>15714</v>
      </c>
      <c r="L286" s="1" t="s">
        <v>284</v>
      </c>
      <c r="M286" s="1" t="s">
        <v>10757</v>
      </c>
      <c r="N286" s="1" t="s">
        <v>12144</v>
      </c>
      <c r="O286" s="1" t="s">
        <v>284</v>
      </c>
      <c r="P286" s="1" t="s">
        <v>15723</v>
      </c>
      <c r="Q286" s="1" t="s">
        <v>15828</v>
      </c>
      <c r="R286" s="1" t="s">
        <v>12986</v>
      </c>
      <c r="S286" s="1" t="s">
        <v>284</v>
      </c>
      <c r="T286" s="1" t="s">
        <v>16703</v>
      </c>
      <c r="U286" s="1"/>
      <c r="V286" s="1" t="s">
        <v>12996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3659</v>
      </c>
      <c r="F287" s="1" t="s">
        <v>5234</v>
      </c>
      <c r="G287" s="1" t="s">
        <v>6616</v>
      </c>
      <c r="H287" s="1" t="s">
        <v>7937</v>
      </c>
      <c r="I287" s="1" t="s">
        <v>9286</v>
      </c>
      <c r="J287" s="1"/>
      <c r="K287" s="1" t="s">
        <v>15714</v>
      </c>
      <c r="L287" s="1" t="s">
        <v>285</v>
      </c>
      <c r="M287" s="1" t="s">
        <v>10758</v>
      </c>
      <c r="N287" s="1" t="s">
        <v>12144</v>
      </c>
      <c r="O287" s="1" t="s">
        <v>285</v>
      </c>
      <c r="P287" s="1" t="s">
        <v>15723</v>
      </c>
      <c r="Q287" s="1" t="s">
        <v>15829</v>
      </c>
      <c r="R287" s="1" t="s">
        <v>12986</v>
      </c>
      <c r="S287" s="1" t="s">
        <v>285</v>
      </c>
      <c r="T287" s="1"/>
      <c r="U287" s="1"/>
      <c r="V287" s="1" t="s">
        <v>12996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3660</v>
      </c>
      <c r="F288" s="1" t="s">
        <v>5235</v>
      </c>
      <c r="G288" s="1" t="s">
        <v>6617</v>
      </c>
      <c r="H288" s="1" t="s">
        <v>7938</v>
      </c>
      <c r="I288" s="1" t="s">
        <v>9287</v>
      </c>
      <c r="J288" s="1"/>
      <c r="K288" s="1" t="s">
        <v>15714</v>
      </c>
      <c r="L288" s="1" t="s">
        <v>286</v>
      </c>
      <c r="M288" s="1" t="s">
        <v>10759</v>
      </c>
      <c r="N288" s="1" t="s">
        <v>12144</v>
      </c>
      <c r="O288" s="1" t="s">
        <v>286</v>
      </c>
      <c r="P288" s="1" t="s">
        <v>15723</v>
      </c>
      <c r="Q288" s="1" t="s">
        <v>15830</v>
      </c>
      <c r="R288" s="1" t="s">
        <v>12986</v>
      </c>
      <c r="S288" s="1" t="s">
        <v>286</v>
      </c>
      <c r="T288" s="1"/>
      <c r="U288" s="1"/>
      <c r="V288" s="1" t="s">
        <v>12996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3661</v>
      </c>
      <c r="F289" s="1" t="s">
        <v>3661</v>
      </c>
      <c r="G289" s="1" t="s">
        <v>6618</v>
      </c>
      <c r="H289" s="1" t="s">
        <v>7939</v>
      </c>
      <c r="I289" s="1" t="s">
        <v>9288</v>
      </c>
      <c r="J289" s="1"/>
      <c r="K289" s="1" t="s">
        <v>15714</v>
      </c>
      <c r="L289" s="1" t="s">
        <v>287</v>
      </c>
      <c r="M289" s="1" t="s">
        <v>10760</v>
      </c>
      <c r="N289" s="1" t="s">
        <v>12144</v>
      </c>
      <c r="O289" s="1" t="s">
        <v>287</v>
      </c>
      <c r="P289" s="1" t="s">
        <v>15723</v>
      </c>
      <c r="Q289" s="1" t="s">
        <v>15831</v>
      </c>
      <c r="R289" s="1" t="s">
        <v>12986</v>
      </c>
      <c r="S289" s="1" t="s">
        <v>287</v>
      </c>
      <c r="T289" s="1"/>
      <c r="U289" s="1"/>
      <c r="V289" s="1" t="s">
        <v>12996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3662</v>
      </c>
      <c r="F290" s="1" t="s">
        <v>5236</v>
      </c>
      <c r="G290" s="1" t="s">
        <v>3654</v>
      </c>
      <c r="H290" s="1" t="s">
        <v>7940</v>
      </c>
      <c r="I290" s="1" t="s">
        <v>9289</v>
      </c>
      <c r="J290" s="1"/>
      <c r="K290" s="1" t="s">
        <v>15714</v>
      </c>
      <c r="L290" s="1" t="s">
        <v>288</v>
      </c>
      <c r="M290" s="1" t="s">
        <v>10761</v>
      </c>
      <c r="N290" s="1" t="s">
        <v>12144</v>
      </c>
      <c r="O290" s="1" t="s">
        <v>288</v>
      </c>
      <c r="P290" s="1" t="s">
        <v>15723</v>
      </c>
      <c r="Q290" s="1" t="s">
        <v>15832</v>
      </c>
      <c r="R290" s="1" t="s">
        <v>12986</v>
      </c>
      <c r="S290" s="1" t="s">
        <v>288</v>
      </c>
      <c r="T290" s="1"/>
      <c r="U290" s="1"/>
      <c r="V290" s="1" t="s">
        <v>12996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3663</v>
      </c>
      <c r="F291" s="1" t="s">
        <v>5237</v>
      </c>
      <c r="G291" s="1" t="s">
        <v>6619</v>
      </c>
      <c r="H291" s="1" t="s">
        <v>7941</v>
      </c>
      <c r="I291" s="1" t="s">
        <v>9290</v>
      </c>
      <c r="J291" s="1"/>
      <c r="K291" s="1" t="s">
        <v>15714</v>
      </c>
      <c r="L291" s="1" t="s">
        <v>289</v>
      </c>
      <c r="M291" s="1" t="s">
        <v>10762</v>
      </c>
      <c r="N291" s="1" t="s">
        <v>12144</v>
      </c>
      <c r="O291" s="1" t="s">
        <v>289</v>
      </c>
      <c r="P291" s="1" t="s">
        <v>15723</v>
      </c>
      <c r="Q291" s="1" t="s">
        <v>15833</v>
      </c>
      <c r="R291" s="1" t="s">
        <v>12986</v>
      </c>
      <c r="S291" s="1" t="s">
        <v>289</v>
      </c>
      <c r="T291" s="1"/>
      <c r="U291" s="1"/>
      <c r="V291" s="1" t="s">
        <v>12996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3664</v>
      </c>
      <c r="F292" s="1" t="s">
        <v>5238</v>
      </c>
      <c r="G292" s="1" t="s">
        <v>6620</v>
      </c>
      <c r="H292" s="1" t="s">
        <v>7942</v>
      </c>
      <c r="I292" s="1" t="s">
        <v>9291</v>
      </c>
      <c r="J292" s="1"/>
      <c r="K292" s="1" t="s">
        <v>15714</v>
      </c>
      <c r="L292" s="1" t="s">
        <v>290</v>
      </c>
      <c r="M292" s="1" t="s">
        <v>10763</v>
      </c>
      <c r="N292" s="1" t="s">
        <v>12144</v>
      </c>
      <c r="O292" s="1" t="s">
        <v>290</v>
      </c>
      <c r="P292" s="1" t="s">
        <v>15723</v>
      </c>
      <c r="Q292" s="1" t="s">
        <v>15834</v>
      </c>
      <c r="R292" s="1" t="s">
        <v>12986</v>
      </c>
      <c r="S292" s="1" t="s">
        <v>290</v>
      </c>
      <c r="T292" s="1"/>
      <c r="U292" s="1"/>
      <c r="V292" s="1" t="s">
        <v>12996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3665</v>
      </c>
      <c r="F293" s="1" t="s">
        <v>5239</v>
      </c>
      <c r="G293" s="1" t="s">
        <v>6621</v>
      </c>
      <c r="H293" s="1" t="s">
        <v>7943</v>
      </c>
      <c r="I293" s="1" t="s">
        <v>9292</v>
      </c>
      <c r="J293" s="1"/>
      <c r="K293" s="1" t="s">
        <v>15714</v>
      </c>
      <c r="L293" s="1" t="s">
        <v>291</v>
      </c>
      <c r="M293" s="1" t="s">
        <v>10764</v>
      </c>
      <c r="N293" s="1" t="s">
        <v>12144</v>
      </c>
      <c r="O293" s="1" t="s">
        <v>291</v>
      </c>
      <c r="P293" s="1" t="s">
        <v>15723</v>
      </c>
      <c r="Q293" s="1" t="s">
        <v>15835</v>
      </c>
      <c r="R293" s="1" t="s">
        <v>12986</v>
      </c>
      <c r="S293" s="1" t="s">
        <v>291</v>
      </c>
      <c r="T293" s="1"/>
      <c r="U293" s="1"/>
      <c r="V293" s="1" t="s">
        <v>12996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3666</v>
      </c>
      <c r="F294" s="1" t="s">
        <v>5240</v>
      </c>
      <c r="G294" s="1" t="s">
        <v>6622</v>
      </c>
      <c r="H294" s="1" t="s">
        <v>7944</v>
      </c>
      <c r="I294" s="1" t="s">
        <v>9293</v>
      </c>
      <c r="J294" s="1"/>
      <c r="K294" s="1" t="s">
        <v>15714</v>
      </c>
      <c r="L294" s="1" t="s">
        <v>292</v>
      </c>
      <c r="M294" s="1" t="s">
        <v>10765</v>
      </c>
      <c r="N294" s="1" t="s">
        <v>12144</v>
      </c>
      <c r="O294" s="1" t="s">
        <v>292</v>
      </c>
      <c r="P294" s="1" t="s">
        <v>15723</v>
      </c>
      <c r="Q294" s="1" t="s">
        <v>15836</v>
      </c>
      <c r="R294" s="1" t="s">
        <v>12986</v>
      </c>
      <c r="S294" s="1" t="s">
        <v>292</v>
      </c>
      <c r="T294" s="1"/>
      <c r="U294" s="1"/>
      <c r="V294" s="1" t="s">
        <v>12996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3667</v>
      </c>
      <c r="F295" s="1" t="s">
        <v>5241</v>
      </c>
      <c r="G295" s="1" t="s">
        <v>6623</v>
      </c>
      <c r="H295" s="1" t="s">
        <v>7945</v>
      </c>
      <c r="I295" s="1" t="s">
        <v>9294</v>
      </c>
      <c r="J295" s="1"/>
      <c r="K295" s="1" t="s">
        <v>15714</v>
      </c>
      <c r="L295" s="1" t="s">
        <v>293</v>
      </c>
      <c r="M295" s="1" t="s">
        <v>10766</v>
      </c>
      <c r="N295" s="1" t="s">
        <v>12144</v>
      </c>
      <c r="O295" s="1" t="s">
        <v>293</v>
      </c>
      <c r="P295" s="1" t="s">
        <v>15723</v>
      </c>
      <c r="Q295" s="1" t="s">
        <v>15837</v>
      </c>
      <c r="R295" s="1" t="s">
        <v>12986</v>
      </c>
      <c r="S295" s="1" t="s">
        <v>293</v>
      </c>
      <c r="T295" s="1"/>
      <c r="U295" s="1"/>
      <c r="V295" s="1" t="s">
        <v>12996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3668</v>
      </c>
      <c r="F296" s="1" t="s">
        <v>5242</v>
      </c>
      <c r="G296" s="1" t="s">
        <v>6624</v>
      </c>
      <c r="H296" s="1" t="s">
        <v>5313</v>
      </c>
      <c r="I296" s="1" t="s">
        <v>9295</v>
      </c>
      <c r="J296" s="1"/>
      <c r="K296" s="1" t="s">
        <v>15714</v>
      </c>
      <c r="L296" s="1" t="s">
        <v>294</v>
      </c>
      <c r="M296" s="1" t="s">
        <v>10767</v>
      </c>
      <c r="N296" s="1" t="s">
        <v>12144</v>
      </c>
      <c r="O296" s="1" t="s">
        <v>294</v>
      </c>
      <c r="P296" s="1" t="s">
        <v>15723</v>
      </c>
      <c r="Q296" s="1" t="s">
        <v>15838</v>
      </c>
      <c r="R296" s="1" t="s">
        <v>12986</v>
      </c>
      <c r="S296" s="1" t="s">
        <v>294</v>
      </c>
      <c r="T296" s="1"/>
      <c r="U296" s="1"/>
      <c r="V296" s="1" t="s">
        <v>12996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3669</v>
      </c>
      <c r="F297" s="1" t="s">
        <v>5243</v>
      </c>
      <c r="G297" s="1" t="s">
        <v>6625</v>
      </c>
      <c r="H297" s="1" t="s">
        <v>7946</v>
      </c>
      <c r="I297" s="1" t="s">
        <v>9296</v>
      </c>
      <c r="J297" s="1"/>
      <c r="K297" s="1" t="s">
        <v>15714</v>
      </c>
      <c r="L297" s="1" t="s">
        <v>295</v>
      </c>
      <c r="M297" s="1" t="s">
        <v>10768</v>
      </c>
      <c r="N297" s="1" t="s">
        <v>12144</v>
      </c>
      <c r="O297" s="1" t="s">
        <v>295</v>
      </c>
      <c r="P297" s="1" t="s">
        <v>15723</v>
      </c>
      <c r="Q297" s="1" t="s">
        <v>15839</v>
      </c>
      <c r="R297" s="1" t="s">
        <v>12986</v>
      </c>
      <c r="S297" s="1" t="s">
        <v>295</v>
      </c>
      <c r="T297" s="1"/>
      <c r="U297" s="1"/>
      <c r="V297" s="1" t="s">
        <v>12996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3670</v>
      </c>
      <c r="F298" s="1" t="s">
        <v>5244</v>
      </c>
      <c r="G298" s="1" t="s">
        <v>3711</v>
      </c>
      <c r="H298" s="1" t="s">
        <v>7947</v>
      </c>
      <c r="I298" s="1" t="s">
        <v>9297</v>
      </c>
      <c r="J298" s="1"/>
      <c r="K298" s="1" t="s">
        <v>15714</v>
      </c>
      <c r="L298" s="1" t="s">
        <v>296</v>
      </c>
      <c r="M298" s="1" t="s">
        <v>10769</v>
      </c>
      <c r="N298" s="1" t="s">
        <v>12144</v>
      </c>
      <c r="O298" s="1" t="s">
        <v>296</v>
      </c>
      <c r="P298" s="1" t="s">
        <v>15723</v>
      </c>
      <c r="Q298" s="1" t="s">
        <v>15840</v>
      </c>
      <c r="R298" s="1" t="s">
        <v>12986</v>
      </c>
      <c r="S298" s="1" t="s">
        <v>296</v>
      </c>
      <c r="T298" s="1"/>
      <c r="U298" s="1"/>
      <c r="V298" s="1" t="s">
        <v>12996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3671</v>
      </c>
      <c r="F299" s="1" t="s">
        <v>3687</v>
      </c>
      <c r="G299" s="1" t="s">
        <v>6626</v>
      </c>
      <c r="H299" s="1" t="s">
        <v>7948</v>
      </c>
      <c r="I299" s="1" t="s">
        <v>9298</v>
      </c>
      <c r="J299" s="1"/>
      <c r="K299" s="1" t="s">
        <v>15714</v>
      </c>
      <c r="L299" s="1" t="s">
        <v>297</v>
      </c>
      <c r="M299" s="1" t="s">
        <v>10770</v>
      </c>
      <c r="N299" s="1" t="s">
        <v>12144</v>
      </c>
      <c r="O299" s="1" t="s">
        <v>297</v>
      </c>
      <c r="P299" s="1" t="s">
        <v>15723</v>
      </c>
      <c r="Q299" s="1" t="s">
        <v>15841</v>
      </c>
      <c r="R299" s="1" t="s">
        <v>12986</v>
      </c>
      <c r="S299" s="1" t="s">
        <v>297</v>
      </c>
      <c r="T299" s="1"/>
      <c r="U299" s="1"/>
      <c r="V299" s="1" t="s">
        <v>12996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3672</v>
      </c>
      <c r="F300" s="1" t="s">
        <v>3672</v>
      </c>
      <c r="G300" s="1" t="s">
        <v>6627</v>
      </c>
      <c r="H300" s="1" t="s">
        <v>3719</v>
      </c>
      <c r="I300" s="1" t="s">
        <v>9299</v>
      </c>
      <c r="J300" s="1"/>
      <c r="K300" s="1" t="s">
        <v>15714</v>
      </c>
      <c r="L300" s="1" t="s">
        <v>298</v>
      </c>
      <c r="M300" s="1" t="s">
        <v>10771</v>
      </c>
      <c r="N300" s="1" t="s">
        <v>12144</v>
      </c>
      <c r="O300" s="1" t="s">
        <v>298</v>
      </c>
      <c r="P300" s="1" t="s">
        <v>15723</v>
      </c>
      <c r="Q300" s="1" t="s">
        <v>15842</v>
      </c>
      <c r="R300" s="1" t="s">
        <v>12986</v>
      </c>
      <c r="S300" s="1" t="s">
        <v>298</v>
      </c>
      <c r="T300" s="1"/>
      <c r="U300" s="1"/>
      <c r="V300" s="1" t="s">
        <v>12996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3673</v>
      </c>
      <c r="F301" s="1" t="s">
        <v>5245</v>
      </c>
      <c r="G301" s="1" t="s">
        <v>6628</v>
      </c>
      <c r="H301" s="1" t="s">
        <v>7949</v>
      </c>
      <c r="I301" s="1" t="s">
        <v>9300</v>
      </c>
      <c r="J301" s="1"/>
      <c r="K301" s="1" t="s">
        <v>15714</v>
      </c>
      <c r="L301" s="1" t="s">
        <v>299</v>
      </c>
      <c r="M301" s="1" t="s">
        <v>10772</v>
      </c>
      <c r="N301" s="1" t="s">
        <v>12144</v>
      </c>
      <c r="O301" s="1" t="s">
        <v>299</v>
      </c>
      <c r="P301" s="1" t="s">
        <v>15723</v>
      </c>
      <c r="Q301" s="1" t="s">
        <v>15843</v>
      </c>
      <c r="R301" s="1" t="s">
        <v>12986</v>
      </c>
      <c r="S301" s="1" t="s">
        <v>299</v>
      </c>
      <c r="T301" s="1"/>
      <c r="U301" s="1"/>
      <c r="V301" s="1" t="s">
        <v>12996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3674</v>
      </c>
      <c r="F302" s="1" t="s">
        <v>5246</v>
      </c>
      <c r="G302" s="1" t="s">
        <v>6629</v>
      </c>
      <c r="H302" s="1" t="s">
        <v>7950</v>
      </c>
      <c r="I302" s="1" t="s">
        <v>9301</v>
      </c>
      <c r="J302" s="1"/>
      <c r="K302" s="1" t="s">
        <v>15714</v>
      </c>
      <c r="L302" s="1" t="s">
        <v>300</v>
      </c>
      <c r="M302" s="1" t="s">
        <v>10773</v>
      </c>
      <c r="N302" s="1" t="s">
        <v>12144</v>
      </c>
      <c r="O302" s="1" t="s">
        <v>300</v>
      </c>
      <c r="P302" s="1" t="s">
        <v>15723</v>
      </c>
      <c r="Q302" s="1" t="s">
        <v>15844</v>
      </c>
      <c r="R302" s="1" t="s">
        <v>12986</v>
      </c>
      <c r="S302" s="1" t="s">
        <v>300</v>
      </c>
      <c r="T302" s="1"/>
      <c r="U302" s="1"/>
      <c r="V302" s="1" t="s">
        <v>12996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3675</v>
      </c>
      <c r="F303" s="1" t="s">
        <v>3703</v>
      </c>
      <c r="G303" s="1" t="s">
        <v>6630</v>
      </c>
      <c r="H303" s="1" t="s">
        <v>7951</v>
      </c>
      <c r="I303" s="1" t="s">
        <v>9302</v>
      </c>
      <c r="J303" s="1"/>
      <c r="K303" s="1" t="s">
        <v>15714</v>
      </c>
      <c r="L303" s="1" t="s">
        <v>301</v>
      </c>
      <c r="M303" s="1" t="s">
        <v>10774</v>
      </c>
      <c r="N303" s="1" t="s">
        <v>12144</v>
      </c>
      <c r="O303" s="1" t="s">
        <v>301</v>
      </c>
      <c r="P303" s="1" t="s">
        <v>15723</v>
      </c>
      <c r="Q303" s="1" t="s">
        <v>15845</v>
      </c>
      <c r="R303" s="1" t="s">
        <v>12986</v>
      </c>
      <c r="S303" s="1" t="s">
        <v>301</v>
      </c>
      <c r="T303" s="1"/>
      <c r="U303" s="1"/>
      <c r="V303" s="1" t="s">
        <v>12996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3676</v>
      </c>
      <c r="F304" s="1" t="s">
        <v>5247</v>
      </c>
      <c r="G304" s="1" t="s">
        <v>6631</v>
      </c>
      <c r="H304" s="1" t="s">
        <v>5326</v>
      </c>
      <c r="I304" s="1" t="s">
        <v>9303</v>
      </c>
      <c r="J304" s="1"/>
      <c r="K304" s="1" t="s">
        <v>15714</v>
      </c>
      <c r="L304" s="1" t="s">
        <v>302</v>
      </c>
      <c r="M304" s="1" t="s">
        <v>10775</v>
      </c>
      <c r="N304" s="1" t="s">
        <v>12144</v>
      </c>
      <c r="O304" s="1" t="s">
        <v>302</v>
      </c>
      <c r="P304" s="1" t="s">
        <v>15723</v>
      </c>
      <c r="Q304" s="1" t="s">
        <v>15846</v>
      </c>
      <c r="R304" s="1" t="s">
        <v>12986</v>
      </c>
      <c r="S304" s="1" t="s">
        <v>302</v>
      </c>
      <c r="T304" s="1"/>
      <c r="U304" s="1"/>
      <c r="V304" s="1" t="s">
        <v>12996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3677</v>
      </c>
      <c r="F305" s="1" t="s">
        <v>5248</v>
      </c>
      <c r="G305" s="1" t="s">
        <v>6632</v>
      </c>
      <c r="H305" s="1" t="s">
        <v>7952</v>
      </c>
      <c r="I305" s="1" t="s">
        <v>9304</v>
      </c>
      <c r="J305" s="1"/>
      <c r="K305" s="1" t="s">
        <v>15714</v>
      </c>
      <c r="L305" s="1" t="s">
        <v>303</v>
      </c>
      <c r="M305" s="1" t="s">
        <v>10776</v>
      </c>
      <c r="N305" s="1" t="s">
        <v>12144</v>
      </c>
      <c r="O305" s="1" t="s">
        <v>303</v>
      </c>
      <c r="P305" s="1" t="s">
        <v>15723</v>
      </c>
      <c r="Q305" s="1" t="s">
        <v>15847</v>
      </c>
      <c r="R305" s="1" t="s">
        <v>12986</v>
      </c>
      <c r="S305" s="1" t="s">
        <v>303</v>
      </c>
      <c r="T305" s="1"/>
      <c r="U305" s="1"/>
      <c r="V305" s="1" t="s">
        <v>12996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3678</v>
      </c>
      <c r="F306" s="1" t="s">
        <v>3678</v>
      </c>
      <c r="G306" s="1" t="s">
        <v>3667</v>
      </c>
      <c r="H306" s="1" t="s">
        <v>7953</v>
      </c>
      <c r="I306" s="1" t="s">
        <v>9305</v>
      </c>
      <c r="J306" s="1"/>
      <c r="K306" s="1" t="s">
        <v>15714</v>
      </c>
      <c r="L306" s="1" t="s">
        <v>304</v>
      </c>
      <c r="M306" s="1" t="s">
        <v>10777</v>
      </c>
      <c r="N306" s="1" t="s">
        <v>12144</v>
      </c>
      <c r="O306" s="1" t="s">
        <v>304</v>
      </c>
      <c r="P306" s="1" t="s">
        <v>15723</v>
      </c>
      <c r="Q306" s="1" t="s">
        <v>15848</v>
      </c>
      <c r="R306" s="1" t="s">
        <v>12986</v>
      </c>
      <c r="S306" s="1" t="s">
        <v>304</v>
      </c>
      <c r="T306" s="1"/>
      <c r="U306" s="1"/>
      <c r="V306" s="1" t="s">
        <v>12996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3679</v>
      </c>
      <c r="F307" s="1" t="s">
        <v>5249</v>
      </c>
      <c r="G307" s="1" t="s">
        <v>6633</v>
      </c>
      <c r="H307" s="1" t="s">
        <v>7954</v>
      </c>
      <c r="I307" s="1" t="s">
        <v>9306</v>
      </c>
      <c r="J307" s="1"/>
      <c r="K307" s="1" t="s">
        <v>15714</v>
      </c>
      <c r="L307" s="1" t="s">
        <v>305</v>
      </c>
      <c r="M307" s="1" t="s">
        <v>10778</v>
      </c>
      <c r="N307" s="1" t="s">
        <v>12144</v>
      </c>
      <c r="O307" s="1" t="s">
        <v>305</v>
      </c>
      <c r="P307" s="1" t="s">
        <v>15723</v>
      </c>
      <c r="Q307" s="1" t="s">
        <v>15849</v>
      </c>
      <c r="R307" s="1" t="s">
        <v>12986</v>
      </c>
      <c r="S307" s="1" t="s">
        <v>305</v>
      </c>
      <c r="T307" s="1"/>
      <c r="U307" s="1"/>
      <c r="V307" s="1" t="s">
        <v>12996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3680</v>
      </c>
      <c r="F308" s="1" t="s">
        <v>5250</v>
      </c>
      <c r="G308" s="1" t="s">
        <v>6634</v>
      </c>
      <c r="H308" s="1" t="s">
        <v>3742</v>
      </c>
      <c r="I308" s="1" t="s">
        <v>9248</v>
      </c>
      <c r="J308" s="1"/>
      <c r="K308" s="1" t="s">
        <v>15714</v>
      </c>
      <c r="L308" s="1" t="s">
        <v>306</v>
      </c>
      <c r="M308" s="1" t="s">
        <v>10779</v>
      </c>
      <c r="N308" s="1" t="s">
        <v>12144</v>
      </c>
      <c r="O308" s="1" t="s">
        <v>306</v>
      </c>
      <c r="P308" s="1" t="s">
        <v>15723</v>
      </c>
      <c r="Q308" s="1" t="s">
        <v>15850</v>
      </c>
      <c r="R308" s="1" t="s">
        <v>12986</v>
      </c>
      <c r="S308" s="1" t="s">
        <v>306</v>
      </c>
      <c r="T308" s="1"/>
      <c r="U308" s="1"/>
      <c r="V308" s="1" t="s">
        <v>12996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3681</v>
      </c>
      <c r="F309" s="1" t="s">
        <v>5251</v>
      </c>
      <c r="G309" s="1" t="s">
        <v>6635</v>
      </c>
      <c r="H309" s="1" t="s">
        <v>7955</v>
      </c>
      <c r="I309" s="1" t="s">
        <v>9307</v>
      </c>
      <c r="J309" s="1"/>
      <c r="K309" s="1" t="s">
        <v>15714</v>
      </c>
      <c r="L309" s="1" t="s">
        <v>307</v>
      </c>
      <c r="M309" s="1" t="s">
        <v>10780</v>
      </c>
      <c r="N309" s="1" t="s">
        <v>12144</v>
      </c>
      <c r="O309" s="1" t="s">
        <v>307</v>
      </c>
      <c r="P309" s="1" t="s">
        <v>15723</v>
      </c>
      <c r="Q309" s="1" t="s">
        <v>15851</v>
      </c>
      <c r="R309" s="1" t="s">
        <v>12986</v>
      </c>
      <c r="S309" s="1" t="s">
        <v>307</v>
      </c>
      <c r="T309" s="1"/>
      <c r="U309" s="1"/>
      <c r="V309" s="1" t="s">
        <v>12996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3682</v>
      </c>
      <c r="F310" s="1" t="s">
        <v>5252</v>
      </c>
      <c r="G310" s="1" t="s">
        <v>6636</v>
      </c>
      <c r="H310" s="1" t="s">
        <v>7956</v>
      </c>
      <c r="I310" s="1" t="s">
        <v>9308</v>
      </c>
      <c r="J310" s="1"/>
      <c r="K310" s="1" t="s">
        <v>15714</v>
      </c>
      <c r="L310" s="1" t="s">
        <v>308</v>
      </c>
      <c r="M310" s="1" t="s">
        <v>10781</v>
      </c>
      <c r="N310" s="1" t="s">
        <v>12144</v>
      </c>
      <c r="O310" s="1" t="s">
        <v>308</v>
      </c>
      <c r="P310" s="1" t="s">
        <v>15723</v>
      </c>
      <c r="Q310" s="1" t="s">
        <v>15852</v>
      </c>
      <c r="R310" s="1" t="s">
        <v>12986</v>
      </c>
      <c r="S310" s="1" t="s">
        <v>308</v>
      </c>
      <c r="T310" s="1"/>
      <c r="U310" s="1"/>
      <c r="V310" s="1" t="s">
        <v>12996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3683</v>
      </c>
      <c r="F311" s="1" t="s">
        <v>3672</v>
      </c>
      <c r="G311" s="1" t="s">
        <v>6637</v>
      </c>
      <c r="H311" s="1" t="s">
        <v>7957</v>
      </c>
      <c r="I311" s="1" t="s">
        <v>9309</v>
      </c>
      <c r="J311" s="1"/>
      <c r="K311" s="1" t="s">
        <v>15714</v>
      </c>
      <c r="L311" s="1" t="s">
        <v>309</v>
      </c>
      <c r="M311" s="1" t="s">
        <v>10782</v>
      </c>
      <c r="N311" s="1" t="s">
        <v>12144</v>
      </c>
      <c r="O311" s="1" t="s">
        <v>309</v>
      </c>
      <c r="P311" s="1" t="s">
        <v>15723</v>
      </c>
      <c r="Q311" s="1" t="s">
        <v>15853</v>
      </c>
      <c r="R311" s="1" t="s">
        <v>12986</v>
      </c>
      <c r="S311" s="1" t="s">
        <v>309</v>
      </c>
      <c r="T311" s="1"/>
      <c r="U311" s="1"/>
      <c r="V311" s="1" t="s">
        <v>12996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3684</v>
      </c>
      <c r="F312" s="1" t="s">
        <v>5253</v>
      </c>
      <c r="G312" s="1" t="s">
        <v>6638</v>
      </c>
      <c r="H312" s="1" t="s">
        <v>6647</v>
      </c>
      <c r="I312" s="1" t="s">
        <v>9209</v>
      </c>
      <c r="J312" s="1"/>
      <c r="K312" s="1" t="s">
        <v>15714</v>
      </c>
      <c r="L312" s="1" t="s">
        <v>310</v>
      </c>
      <c r="M312" s="1" t="s">
        <v>10783</v>
      </c>
      <c r="N312" s="1" t="s">
        <v>12144</v>
      </c>
      <c r="O312" s="1" t="s">
        <v>310</v>
      </c>
      <c r="P312" s="1" t="s">
        <v>15723</v>
      </c>
      <c r="Q312" s="1" t="s">
        <v>15854</v>
      </c>
      <c r="R312" s="1" t="s">
        <v>12986</v>
      </c>
      <c r="S312" s="1" t="s">
        <v>310</v>
      </c>
      <c r="T312" s="1"/>
      <c r="U312" s="1"/>
      <c r="V312" s="1" t="s">
        <v>12996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3685</v>
      </c>
      <c r="F313" s="1" t="s">
        <v>5254</v>
      </c>
      <c r="G313" s="1" t="s">
        <v>6639</v>
      </c>
      <c r="H313" s="1" t="s">
        <v>3744</v>
      </c>
      <c r="I313" s="1" t="s">
        <v>9310</v>
      </c>
      <c r="J313" s="1"/>
      <c r="K313" s="1" t="s">
        <v>15714</v>
      </c>
      <c r="L313" s="1" t="s">
        <v>311</v>
      </c>
      <c r="M313" s="1" t="s">
        <v>10784</v>
      </c>
      <c r="N313" s="1" t="s">
        <v>12144</v>
      </c>
      <c r="O313" s="1" t="s">
        <v>311</v>
      </c>
      <c r="P313" s="1" t="s">
        <v>15723</v>
      </c>
      <c r="Q313" s="1" t="s">
        <v>15855</v>
      </c>
      <c r="R313" s="1" t="s">
        <v>12986</v>
      </c>
      <c r="S313" s="1" t="s">
        <v>311</v>
      </c>
      <c r="T313" s="1"/>
      <c r="U313" s="1"/>
      <c r="V313" s="1" t="s">
        <v>12996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3686</v>
      </c>
      <c r="F314" s="1" t="s">
        <v>5255</v>
      </c>
      <c r="G314" s="1" t="s">
        <v>3686</v>
      </c>
      <c r="H314" s="1" t="s">
        <v>7958</v>
      </c>
      <c r="I314" s="1" t="s">
        <v>9311</v>
      </c>
      <c r="J314" s="1"/>
      <c r="K314" s="1" t="s">
        <v>15714</v>
      </c>
      <c r="L314" s="1" t="s">
        <v>312</v>
      </c>
      <c r="M314" s="1" t="s">
        <v>10785</v>
      </c>
      <c r="N314" s="1" t="s">
        <v>12144</v>
      </c>
      <c r="O314" s="1" t="s">
        <v>312</v>
      </c>
      <c r="P314" s="1" t="s">
        <v>15723</v>
      </c>
      <c r="Q314" s="1" t="s">
        <v>15856</v>
      </c>
      <c r="R314" s="1" t="s">
        <v>12986</v>
      </c>
      <c r="S314" s="1" t="s">
        <v>312</v>
      </c>
      <c r="T314" s="1"/>
      <c r="U314" s="1"/>
      <c r="V314" s="1" t="s">
        <v>12996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3687</v>
      </c>
      <c r="F315" s="1" t="s">
        <v>5256</v>
      </c>
      <c r="G315" s="1" t="s">
        <v>6640</v>
      </c>
      <c r="H315" s="1" t="s">
        <v>7959</v>
      </c>
      <c r="I315" s="1" t="s">
        <v>9312</v>
      </c>
      <c r="J315" s="1"/>
      <c r="K315" s="1" t="s">
        <v>15714</v>
      </c>
      <c r="L315" s="1" t="s">
        <v>313</v>
      </c>
      <c r="M315" s="1" t="s">
        <v>10786</v>
      </c>
      <c r="N315" s="1" t="s">
        <v>12144</v>
      </c>
      <c r="O315" s="1" t="s">
        <v>313</v>
      </c>
      <c r="P315" s="1" t="s">
        <v>15723</v>
      </c>
      <c r="Q315" s="1" t="s">
        <v>15857</v>
      </c>
      <c r="R315" s="1" t="s">
        <v>12986</v>
      </c>
      <c r="S315" s="1" t="s">
        <v>313</v>
      </c>
      <c r="T315" s="1"/>
      <c r="U315" s="1"/>
      <c r="V315" s="1" t="s">
        <v>12996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3688</v>
      </c>
      <c r="F316" s="1" t="s">
        <v>5257</v>
      </c>
      <c r="G316" s="1" t="s">
        <v>6641</v>
      </c>
      <c r="H316" s="1" t="s">
        <v>6706</v>
      </c>
      <c r="I316" s="1" t="s">
        <v>9313</v>
      </c>
      <c r="J316" s="1"/>
      <c r="K316" s="1" t="s">
        <v>15714</v>
      </c>
      <c r="L316" s="1" t="s">
        <v>314</v>
      </c>
      <c r="M316" s="1" t="s">
        <v>10787</v>
      </c>
      <c r="N316" s="1" t="s">
        <v>12144</v>
      </c>
      <c r="O316" s="1" t="s">
        <v>314</v>
      </c>
      <c r="P316" s="1" t="s">
        <v>15723</v>
      </c>
      <c r="Q316" s="1" t="s">
        <v>15858</v>
      </c>
      <c r="R316" s="1" t="s">
        <v>12986</v>
      </c>
      <c r="S316" s="1" t="s">
        <v>314</v>
      </c>
      <c r="T316" s="1"/>
      <c r="U316" s="1"/>
      <c r="V316" s="1" t="s">
        <v>12996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3689</v>
      </c>
      <c r="F317" s="1" t="s">
        <v>5258</v>
      </c>
      <c r="G317" s="1" t="s">
        <v>6642</v>
      </c>
      <c r="H317" s="1" t="s">
        <v>7960</v>
      </c>
      <c r="I317" s="1" t="s">
        <v>9314</v>
      </c>
      <c r="J317" s="1"/>
      <c r="K317" s="1" t="s">
        <v>15714</v>
      </c>
      <c r="L317" s="1" t="s">
        <v>315</v>
      </c>
      <c r="M317" s="1" t="s">
        <v>10788</v>
      </c>
      <c r="N317" s="1" t="s">
        <v>12144</v>
      </c>
      <c r="O317" s="1" t="s">
        <v>315</v>
      </c>
      <c r="P317" s="1" t="s">
        <v>15723</v>
      </c>
      <c r="Q317" s="1" t="s">
        <v>15859</v>
      </c>
      <c r="R317" s="1" t="s">
        <v>12986</v>
      </c>
      <c r="S317" s="1" t="s">
        <v>315</v>
      </c>
      <c r="T317" s="1"/>
      <c r="U317" s="1"/>
      <c r="V317" s="1" t="s">
        <v>12996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3690</v>
      </c>
      <c r="F318" s="1" t="s">
        <v>3690</v>
      </c>
      <c r="G318" s="1" t="s">
        <v>6643</v>
      </c>
      <c r="H318" s="1" t="s">
        <v>7961</v>
      </c>
      <c r="I318" s="1" t="s">
        <v>9315</v>
      </c>
      <c r="J318" s="1"/>
      <c r="K318" s="1" t="s">
        <v>15714</v>
      </c>
      <c r="L318" s="1" t="s">
        <v>316</v>
      </c>
      <c r="M318" s="1" t="s">
        <v>10789</v>
      </c>
      <c r="N318" s="1" t="s">
        <v>12144</v>
      </c>
      <c r="O318" s="1" t="s">
        <v>316</v>
      </c>
      <c r="P318" s="1" t="s">
        <v>15723</v>
      </c>
      <c r="Q318" s="1" t="s">
        <v>15860</v>
      </c>
      <c r="R318" s="1" t="s">
        <v>12986</v>
      </c>
      <c r="S318" s="1" t="s">
        <v>316</v>
      </c>
      <c r="T318" s="1"/>
      <c r="U318" s="1"/>
      <c r="V318" s="1" t="s">
        <v>12996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3691</v>
      </c>
      <c r="F319" s="1" t="s">
        <v>5259</v>
      </c>
      <c r="G319" s="1" t="s">
        <v>6644</v>
      </c>
      <c r="H319" s="1" t="s">
        <v>7962</v>
      </c>
      <c r="I319" s="1" t="s">
        <v>9316</v>
      </c>
      <c r="J319" s="1"/>
      <c r="K319" s="1" t="s">
        <v>15714</v>
      </c>
      <c r="L319" s="1" t="s">
        <v>317</v>
      </c>
      <c r="M319" s="1" t="s">
        <v>10790</v>
      </c>
      <c r="N319" s="1" t="s">
        <v>12144</v>
      </c>
      <c r="O319" s="1" t="s">
        <v>317</v>
      </c>
      <c r="P319" s="1" t="s">
        <v>15723</v>
      </c>
      <c r="Q319" s="1" t="s">
        <v>15861</v>
      </c>
      <c r="R319" s="1" t="s">
        <v>12986</v>
      </c>
      <c r="S319" s="1" t="s">
        <v>317</v>
      </c>
      <c r="T319" s="1"/>
      <c r="U319" s="1"/>
      <c r="V319" s="1" t="s">
        <v>12996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3692</v>
      </c>
      <c r="F320" s="1" t="s">
        <v>5260</v>
      </c>
      <c r="G320" s="1" t="s">
        <v>6645</v>
      </c>
      <c r="H320" s="1" t="s">
        <v>7952</v>
      </c>
      <c r="I320" s="1" t="s">
        <v>9317</v>
      </c>
      <c r="J320" s="1"/>
      <c r="K320" s="1" t="s">
        <v>15714</v>
      </c>
      <c r="L320" s="1" t="s">
        <v>318</v>
      </c>
      <c r="M320" s="1" t="s">
        <v>10791</v>
      </c>
      <c r="N320" s="1" t="s">
        <v>12144</v>
      </c>
      <c r="O320" s="1" t="s">
        <v>318</v>
      </c>
      <c r="P320" s="1" t="s">
        <v>15723</v>
      </c>
      <c r="Q320" s="1" t="s">
        <v>15847</v>
      </c>
      <c r="R320" s="1" t="s">
        <v>12986</v>
      </c>
      <c r="S320" s="1" t="s">
        <v>318</v>
      </c>
      <c r="T320" s="1"/>
      <c r="U320" s="1"/>
      <c r="V320" s="1" t="s">
        <v>12996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3693</v>
      </c>
      <c r="F321" s="1" t="s">
        <v>5261</v>
      </c>
      <c r="G321" s="1" t="s">
        <v>6638</v>
      </c>
      <c r="H321" s="1" t="s">
        <v>7963</v>
      </c>
      <c r="I321" s="1" t="s">
        <v>9318</v>
      </c>
      <c r="J321" s="1"/>
      <c r="K321" s="1" t="s">
        <v>15714</v>
      </c>
      <c r="L321" s="1" t="s">
        <v>319</v>
      </c>
      <c r="M321" s="1" t="s">
        <v>10792</v>
      </c>
      <c r="N321" s="1" t="s">
        <v>12144</v>
      </c>
      <c r="O321" s="1" t="s">
        <v>319</v>
      </c>
      <c r="P321" s="1" t="s">
        <v>15723</v>
      </c>
      <c r="Q321" s="1" t="s">
        <v>15862</v>
      </c>
      <c r="R321" s="1" t="s">
        <v>12986</v>
      </c>
      <c r="S321" s="1" t="s">
        <v>319</v>
      </c>
      <c r="T321" s="1"/>
      <c r="U321" s="1"/>
      <c r="V321" s="1" t="s">
        <v>12996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3694</v>
      </c>
      <c r="F322" s="1" t="s">
        <v>5262</v>
      </c>
      <c r="G322" s="1" t="s">
        <v>6646</v>
      </c>
      <c r="H322" s="1" t="s">
        <v>7964</v>
      </c>
      <c r="I322" s="1" t="s">
        <v>9319</v>
      </c>
      <c r="J322" s="1"/>
      <c r="K322" s="1" t="s">
        <v>15714</v>
      </c>
      <c r="L322" s="1" t="s">
        <v>320</v>
      </c>
      <c r="M322" s="1" t="s">
        <v>10793</v>
      </c>
      <c r="N322" s="1" t="s">
        <v>12144</v>
      </c>
      <c r="O322" s="1" t="s">
        <v>320</v>
      </c>
      <c r="P322" s="1" t="s">
        <v>15723</v>
      </c>
      <c r="Q322" s="1" t="s">
        <v>15863</v>
      </c>
      <c r="R322" s="1" t="s">
        <v>12986</v>
      </c>
      <c r="S322" s="1" t="s">
        <v>320</v>
      </c>
      <c r="T322" s="1"/>
      <c r="U322" s="1"/>
      <c r="V322" s="1" t="s">
        <v>12996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3695</v>
      </c>
      <c r="F323" s="1" t="s">
        <v>3775</v>
      </c>
      <c r="G323" s="1" t="s">
        <v>6647</v>
      </c>
      <c r="H323" s="1" t="s">
        <v>7965</v>
      </c>
      <c r="I323" s="1" t="s">
        <v>9320</v>
      </c>
      <c r="J323" s="1"/>
      <c r="K323" s="1" t="s">
        <v>15714</v>
      </c>
      <c r="L323" s="1" t="s">
        <v>321</v>
      </c>
      <c r="M323" s="1" t="s">
        <v>10794</v>
      </c>
      <c r="N323" s="1" t="s">
        <v>12144</v>
      </c>
      <c r="O323" s="1" t="s">
        <v>321</v>
      </c>
      <c r="P323" s="1" t="s">
        <v>15723</v>
      </c>
      <c r="Q323" s="1" t="s">
        <v>15864</v>
      </c>
      <c r="R323" s="1" t="s">
        <v>12986</v>
      </c>
      <c r="S323" s="1" t="s">
        <v>321</v>
      </c>
      <c r="T323" s="1"/>
      <c r="U323" s="1"/>
      <c r="V323" s="1" t="s">
        <v>12996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3696</v>
      </c>
      <c r="F324" s="1" t="s">
        <v>5263</v>
      </c>
      <c r="G324" s="1" t="s">
        <v>5303</v>
      </c>
      <c r="H324" s="1" t="s">
        <v>7966</v>
      </c>
      <c r="I324" s="1" t="s">
        <v>9321</v>
      </c>
      <c r="J324" s="1"/>
      <c r="K324" s="1" t="s">
        <v>15714</v>
      </c>
      <c r="L324" s="1" t="s">
        <v>322</v>
      </c>
      <c r="M324" s="1" t="s">
        <v>10795</v>
      </c>
      <c r="N324" s="1" t="s">
        <v>12144</v>
      </c>
      <c r="O324" s="1" t="s">
        <v>322</v>
      </c>
      <c r="P324" s="1" t="s">
        <v>15723</v>
      </c>
      <c r="Q324" s="1" t="s">
        <v>15865</v>
      </c>
      <c r="R324" s="1" t="s">
        <v>12986</v>
      </c>
      <c r="S324" s="1" t="s">
        <v>322</v>
      </c>
      <c r="T324" s="1"/>
      <c r="U324" s="1"/>
      <c r="V324" s="1" t="s">
        <v>12996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3697</v>
      </c>
      <c r="F325" s="1" t="s">
        <v>5264</v>
      </c>
      <c r="G325" s="1" t="s">
        <v>6648</v>
      </c>
      <c r="H325" s="1" t="s">
        <v>7967</v>
      </c>
      <c r="I325" s="1" t="s">
        <v>9322</v>
      </c>
      <c r="J325" s="1"/>
      <c r="K325" s="1" t="s">
        <v>15714</v>
      </c>
      <c r="L325" s="1" t="s">
        <v>323</v>
      </c>
      <c r="M325" s="1" t="s">
        <v>10796</v>
      </c>
      <c r="N325" s="1" t="s">
        <v>12144</v>
      </c>
      <c r="O325" s="1" t="s">
        <v>323</v>
      </c>
      <c r="P325" s="1" t="s">
        <v>15723</v>
      </c>
      <c r="Q325" s="1" t="s">
        <v>15866</v>
      </c>
      <c r="R325" s="1" t="s">
        <v>12986</v>
      </c>
      <c r="S325" s="1" t="s">
        <v>323</v>
      </c>
      <c r="T325" s="1"/>
      <c r="U325" s="1"/>
      <c r="V325" s="1" t="s">
        <v>12996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3698</v>
      </c>
      <c r="F326" s="1" t="s">
        <v>5265</v>
      </c>
      <c r="G326" s="1" t="s">
        <v>5347</v>
      </c>
      <c r="H326" s="1" t="s">
        <v>7912</v>
      </c>
      <c r="I326" s="1" t="s">
        <v>9323</v>
      </c>
      <c r="J326" s="1"/>
      <c r="K326" s="1" t="s">
        <v>15714</v>
      </c>
      <c r="L326" s="1" t="s">
        <v>324</v>
      </c>
      <c r="M326" s="1" t="s">
        <v>10797</v>
      </c>
      <c r="N326" s="1" t="s">
        <v>12144</v>
      </c>
      <c r="O326" s="1" t="s">
        <v>324</v>
      </c>
      <c r="P326" s="1" t="s">
        <v>15723</v>
      </c>
      <c r="Q326" s="1" t="s">
        <v>15867</v>
      </c>
      <c r="R326" s="1" t="s">
        <v>12986</v>
      </c>
      <c r="S326" s="1" t="s">
        <v>324</v>
      </c>
      <c r="T326" s="1"/>
      <c r="U326" s="1"/>
      <c r="V326" s="1" t="s">
        <v>12996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3699</v>
      </c>
      <c r="F327" s="1" t="s">
        <v>5266</v>
      </c>
      <c r="G327" s="1" t="s">
        <v>6649</v>
      </c>
      <c r="H327" s="1" t="s">
        <v>7968</v>
      </c>
      <c r="I327" s="1" t="s">
        <v>9324</v>
      </c>
      <c r="J327" s="1"/>
      <c r="K327" s="1" t="s">
        <v>15714</v>
      </c>
      <c r="L327" s="1" t="s">
        <v>325</v>
      </c>
      <c r="M327" s="1" t="s">
        <v>10798</v>
      </c>
      <c r="N327" s="1" t="s">
        <v>12144</v>
      </c>
      <c r="O327" s="1" t="s">
        <v>325</v>
      </c>
      <c r="P327" s="1" t="s">
        <v>15723</v>
      </c>
      <c r="Q327" s="1" t="s">
        <v>15868</v>
      </c>
      <c r="R327" s="1" t="s">
        <v>12986</v>
      </c>
      <c r="S327" s="1" t="s">
        <v>325</v>
      </c>
      <c r="T327" s="1"/>
      <c r="U327" s="1"/>
      <c r="V327" s="1" t="s">
        <v>12996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3700</v>
      </c>
      <c r="F328" s="1" t="s">
        <v>5267</v>
      </c>
      <c r="G328" s="1" t="s">
        <v>6650</v>
      </c>
      <c r="H328" s="1" t="s">
        <v>5267</v>
      </c>
      <c r="I328" s="1" t="s">
        <v>9325</v>
      </c>
      <c r="J328" s="1"/>
      <c r="K328" s="1" t="s">
        <v>15714</v>
      </c>
      <c r="L328" s="1" t="s">
        <v>326</v>
      </c>
      <c r="M328" s="1" t="s">
        <v>10799</v>
      </c>
      <c r="N328" s="1" t="s">
        <v>12144</v>
      </c>
      <c r="O328" s="1" t="s">
        <v>326</v>
      </c>
      <c r="P328" s="1" t="s">
        <v>15723</v>
      </c>
      <c r="Q328" s="1" t="s">
        <v>15869</v>
      </c>
      <c r="R328" s="1" t="s">
        <v>12986</v>
      </c>
      <c r="S328" s="1" t="s">
        <v>326</v>
      </c>
      <c r="T328" s="1"/>
      <c r="U328" s="1"/>
      <c r="V328" s="1" t="s">
        <v>12996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3701</v>
      </c>
      <c r="F329" s="1" t="s">
        <v>5268</v>
      </c>
      <c r="G329" s="1" t="s">
        <v>6651</v>
      </c>
      <c r="H329" s="1" t="s">
        <v>6552</v>
      </c>
      <c r="I329" s="1" t="s">
        <v>9326</v>
      </c>
      <c r="J329" s="1"/>
      <c r="K329" s="1" t="s">
        <v>15714</v>
      </c>
      <c r="L329" s="1" t="s">
        <v>327</v>
      </c>
      <c r="M329" s="1" t="s">
        <v>10800</v>
      </c>
      <c r="N329" s="1" t="s">
        <v>12144</v>
      </c>
      <c r="O329" s="1" t="s">
        <v>327</v>
      </c>
      <c r="P329" s="1" t="s">
        <v>15723</v>
      </c>
      <c r="Q329" s="1" t="s">
        <v>15870</v>
      </c>
      <c r="R329" s="1" t="s">
        <v>12986</v>
      </c>
      <c r="S329" s="1" t="s">
        <v>327</v>
      </c>
      <c r="T329" s="1"/>
      <c r="U329" s="1"/>
      <c r="V329" s="1" t="s">
        <v>12996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3702</v>
      </c>
      <c r="F330" s="1" t="s">
        <v>5269</v>
      </c>
      <c r="G330" s="1" t="s">
        <v>6536</v>
      </c>
      <c r="H330" s="1" t="s">
        <v>7969</v>
      </c>
      <c r="I330" s="1" t="s">
        <v>9327</v>
      </c>
      <c r="J330" s="1"/>
      <c r="K330" s="1" t="s">
        <v>15714</v>
      </c>
      <c r="L330" s="1" t="s">
        <v>328</v>
      </c>
      <c r="M330" s="1" t="s">
        <v>10801</v>
      </c>
      <c r="N330" s="1" t="s">
        <v>12144</v>
      </c>
      <c r="O330" s="1" t="s">
        <v>328</v>
      </c>
      <c r="P330" s="1" t="s">
        <v>15723</v>
      </c>
      <c r="Q330" s="1" t="s">
        <v>15871</v>
      </c>
      <c r="R330" s="1" t="s">
        <v>12986</v>
      </c>
      <c r="S330" s="1" t="s">
        <v>328</v>
      </c>
      <c r="T330" s="1"/>
      <c r="U330" s="1"/>
      <c r="V330" s="1" t="s">
        <v>12996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3703</v>
      </c>
      <c r="F331" s="1" t="s">
        <v>5270</v>
      </c>
      <c r="G331" s="1" t="s">
        <v>3670</v>
      </c>
      <c r="H331" s="1" t="s">
        <v>7970</v>
      </c>
      <c r="I331" s="1" t="s">
        <v>9328</v>
      </c>
      <c r="J331" s="1"/>
      <c r="K331" s="1" t="s">
        <v>15714</v>
      </c>
      <c r="L331" s="1" t="s">
        <v>329</v>
      </c>
      <c r="M331" s="1" t="s">
        <v>10802</v>
      </c>
      <c r="N331" s="1" t="s">
        <v>12144</v>
      </c>
      <c r="O331" s="1" t="s">
        <v>329</v>
      </c>
      <c r="P331" s="1" t="s">
        <v>15723</v>
      </c>
      <c r="Q331" s="1" t="s">
        <v>15872</v>
      </c>
      <c r="R331" s="1" t="s">
        <v>12986</v>
      </c>
      <c r="S331" s="1" t="s">
        <v>329</v>
      </c>
      <c r="T331" s="1"/>
      <c r="U331" s="1"/>
      <c r="V331" s="1" t="s">
        <v>12996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3704</v>
      </c>
      <c r="F332" s="1" t="s">
        <v>5271</v>
      </c>
      <c r="G332" s="1" t="s">
        <v>3725</v>
      </c>
      <c r="H332" s="1" t="s">
        <v>7971</v>
      </c>
      <c r="I332" s="1" t="s">
        <v>9329</v>
      </c>
      <c r="J332" s="1"/>
      <c r="K332" s="1" t="s">
        <v>15714</v>
      </c>
      <c r="L332" s="1" t="s">
        <v>330</v>
      </c>
      <c r="M332" s="1" t="s">
        <v>10803</v>
      </c>
      <c r="N332" s="1" t="s">
        <v>12144</v>
      </c>
      <c r="O332" s="1" t="s">
        <v>330</v>
      </c>
      <c r="P332" s="1" t="s">
        <v>15723</v>
      </c>
      <c r="Q332" s="1" t="s">
        <v>15873</v>
      </c>
      <c r="R332" s="1" t="s">
        <v>12986</v>
      </c>
      <c r="S332" s="1" t="s">
        <v>330</v>
      </c>
      <c r="T332" s="1"/>
      <c r="U332" s="1"/>
      <c r="V332" s="1" t="s">
        <v>12996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3705</v>
      </c>
      <c r="F333" s="1" t="s">
        <v>5272</v>
      </c>
      <c r="G333" s="1" t="s">
        <v>6652</v>
      </c>
      <c r="H333" s="1" t="s">
        <v>7972</v>
      </c>
      <c r="I333" s="1" t="s">
        <v>9330</v>
      </c>
      <c r="J333" s="1"/>
      <c r="K333" s="1" t="s">
        <v>15714</v>
      </c>
      <c r="L333" s="1" t="s">
        <v>331</v>
      </c>
      <c r="M333" s="1" t="s">
        <v>10804</v>
      </c>
      <c r="N333" s="1" t="s">
        <v>12144</v>
      </c>
      <c r="O333" s="1" t="s">
        <v>331</v>
      </c>
      <c r="P333" s="1" t="s">
        <v>15723</v>
      </c>
      <c r="Q333" s="1" t="s">
        <v>15874</v>
      </c>
      <c r="R333" s="1" t="s">
        <v>12986</v>
      </c>
      <c r="S333" s="1" t="s">
        <v>331</v>
      </c>
      <c r="T333" s="1"/>
      <c r="U333" s="1"/>
      <c r="V333" s="1" t="s">
        <v>12996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3706</v>
      </c>
      <c r="F334" s="1" t="s">
        <v>5273</v>
      </c>
      <c r="G334" s="1" t="s">
        <v>6653</v>
      </c>
      <c r="H334" s="1" t="s">
        <v>7973</v>
      </c>
      <c r="I334" s="1" t="s">
        <v>9331</v>
      </c>
      <c r="J334" s="1"/>
      <c r="K334" s="1" t="s">
        <v>15714</v>
      </c>
      <c r="L334" s="1" t="s">
        <v>332</v>
      </c>
      <c r="M334" s="1" t="s">
        <v>10805</v>
      </c>
      <c r="N334" s="1" t="s">
        <v>12144</v>
      </c>
      <c r="O334" s="1" t="s">
        <v>332</v>
      </c>
      <c r="P334" s="1" t="s">
        <v>15723</v>
      </c>
      <c r="Q334" s="1" t="s">
        <v>15875</v>
      </c>
      <c r="R334" s="1" t="s">
        <v>12986</v>
      </c>
      <c r="S334" s="1" t="s">
        <v>332</v>
      </c>
      <c r="T334" s="1"/>
      <c r="U334" s="1"/>
      <c r="V334" s="1" t="s">
        <v>12996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3707</v>
      </c>
      <c r="F335" s="1" t="s">
        <v>5274</v>
      </c>
      <c r="G335" s="1" t="s">
        <v>6654</v>
      </c>
      <c r="H335" s="1" t="s">
        <v>7974</v>
      </c>
      <c r="I335" s="1" t="s">
        <v>9332</v>
      </c>
      <c r="J335" s="1"/>
      <c r="K335" s="1" t="s">
        <v>15714</v>
      </c>
      <c r="L335" s="1" t="s">
        <v>333</v>
      </c>
      <c r="M335" s="1" t="s">
        <v>10806</v>
      </c>
      <c r="N335" s="1" t="s">
        <v>12144</v>
      </c>
      <c r="O335" s="1" t="s">
        <v>333</v>
      </c>
      <c r="P335" s="1" t="s">
        <v>15723</v>
      </c>
      <c r="Q335" s="1" t="s">
        <v>15876</v>
      </c>
      <c r="R335" s="1" t="s">
        <v>12986</v>
      </c>
      <c r="S335" s="1" t="s">
        <v>333</v>
      </c>
      <c r="T335" s="1"/>
      <c r="U335" s="1"/>
      <c r="V335" s="1" t="s">
        <v>12996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3708</v>
      </c>
      <c r="F336" s="1" t="s">
        <v>5275</v>
      </c>
      <c r="G336" s="1" t="s">
        <v>6655</v>
      </c>
      <c r="H336" s="1" t="s">
        <v>7975</v>
      </c>
      <c r="I336" s="1" t="s">
        <v>9172</v>
      </c>
      <c r="J336" s="1"/>
      <c r="K336" s="1" t="s">
        <v>15714</v>
      </c>
      <c r="L336" s="1" t="s">
        <v>334</v>
      </c>
      <c r="M336" s="1" t="s">
        <v>10807</v>
      </c>
      <c r="N336" s="1" t="s">
        <v>12144</v>
      </c>
      <c r="O336" s="1" t="s">
        <v>334</v>
      </c>
      <c r="P336" s="1" t="s">
        <v>15724</v>
      </c>
      <c r="Q336" s="1" t="s">
        <v>15724</v>
      </c>
      <c r="R336" s="1" t="s">
        <v>12986</v>
      </c>
      <c r="S336" s="1" t="s">
        <v>334</v>
      </c>
      <c r="T336" s="1"/>
      <c r="U336" s="1" t="s">
        <v>16720</v>
      </c>
      <c r="V336" s="1" t="s">
        <v>12996</v>
      </c>
      <c r="W336" s="1" t="s">
        <v>334</v>
      </c>
      <c r="X336" s="1" t="s">
        <v>16735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3709</v>
      </c>
      <c r="F337" s="1" t="s">
        <v>3401</v>
      </c>
      <c r="G337" s="1" t="s">
        <v>6656</v>
      </c>
      <c r="H337" s="1" t="s">
        <v>7976</v>
      </c>
      <c r="I337" s="1" t="s">
        <v>9333</v>
      </c>
      <c r="J337" s="1"/>
      <c r="K337" s="1" t="s">
        <v>15714</v>
      </c>
      <c r="L337" s="1" t="s">
        <v>335</v>
      </c>
      <c r="M337" s="1" t="s">
        <v>10808</v>
      </c>
      <c r="N337" s="1" t="s">
        <v>12144</v>
      </c>
      <c r="O337" s="1" t="s">
        <v>335</v>
      </c>
      <c r="P337" s="1" t="s">
        <v>15724</v>
      </c>
      <c r="Q337" s="1" t="s">
        <v>15724</v>
      </c>
      <c r="R337" s="1" t="s">
        <v>12986</v>
      </c>
      <c r="S337" s="1" t="s">
        <v>335</v>
      </c>
      <c r="T337" s="1"/>
      <c r="U337" s="1"/>
      <c r="V337" s="1" t="s">
        <v>12996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3710</v>
      </c>
      <c r="F338" s="1" t="s">
        <v>3710</v>
      </c>
      <c r="G338" s="1" t="s">
        <v>6657</v>
      </c>
      <c r="H338" s="1" t="s">
        <v>3758</v>
      </c>
      <c r="I338" s="1" t="s">
        <v>9334</v>
      </c>
      <c r="J338" s="1"/>
      <c r="K338" s="1" t="s">
        <v>15714</v>
      </c>
      <c r="L338" s="1" t="s">
        <v>336</v>
      </c>
      <c r="M338" s="1" t="s">
        <v>10809</v>
      </c>
      <c r="N338" s="1" t="s">
        <v>12144</v>
      </c>
      <c r="O338" s="1" t="s">
        <v>336</v>
      </c>
      <c r="P338" s="1" t="s">
        <v>15724</v>
      </c>
      <c r="Q338" s="1" t="s">
        <v>15724</v>
      </c>
      <c r="R338" s="1" t="s">
        <v>12986</v>
      </c>
      <c r="S338" s="1" t="s">
        <v>336</v>
      </c>
      <c r="T338" s="1"/>
      <c r="U338" s="1"/>
      <c r="V338" s="1" t="s">
        <v>12996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3711</v>
      </c>
      <c r="F339" s="1" t="s">
        <v>3721</v>
      </c>
      <c r="G339" s="1" t="s">
        <v>6658</v>
      </c>
      <c r="H339" s="1" t="s">
        <v>3668</v>
      </c>
      <c r="I339" s="1" t="s">
        <v>9335</v>
      </c>
      <c r="J339" s="1"/>
      <c r="K339" s="1" t="s">
        <v>15714</v>
      </c>
      <c r="L339" s="1" t="s">
        <v>337</v>
      </c>
      <c r="M339" s="1" t="s">
        <v>10810</v>
      </c>
      <c r="N339" s="1" t="s">
        <v>12144</v>
      </c>
      <c r="O339" s="1" t="s">
        <v>337</v>
      </c>
      <c r="P339" s="1" t="s">
        <v>15724</v>
      </c>
      <c r="Q339" s="1" t="s">
        <v>15724</v>
      </c>
      <c r="R339" s="1" t="s">
        <v>12986</v>
      </c>
      <c r="S339" s="1" t="s">
        <v>337</v>
      </c>
      <c r="T339" s="1"/>
      <c r="U339" s="1"/>
      <c r="V339" s="1" t="s">
        <v>12996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3712</v>
      </c>
      <c r="F340" s="1" t="s">
        <v>5276</v>
      </c>
      <c r="G340" s="1" t="s">
        <v>6659</v>
      </c>
      <c r="H340" s="1" t="s">
        <v>7977</v>
      </c>
      <c r="I340" s="1" t="s">
        <v>9336</v>
      </c>
      <c r="J340" s="1"/>
      <c r="K340" s="1" t="s">
        <v>15714</v>
      </c>
      <c r="L340" s="1" t="s">
        <v>338</v>
      </c>
      <c r="M340" s="1" t="s">
        <v>10811</v>
      </c>
      <c r="N340" s="1" t="s">
        <v>12144</v>
      </c>
      <c r="O340" s="1" t="s">
        <v>338</v>
      </c>
      <c r="P340" s="1" t="s">
        <v>15724</v>
      </c>
      <c r="Q340" s="1" t="s">
        <v>15724</v>
      </c>
      <c r="R340" s="1" t="s">
        <v>12986</v>
      </c>
      <c r="S340" s="1" t="s">
        <v>338</v>
      </c>
      <c r="T340" s="1"/>
      <c r="U340" s="1"/>
      <c r="V340" s="1" t="s">
        <v>12996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3713</v>
      </c>
      <c r="F341" s="1" t="s">
        <v>5277</v>
      </c>
      <c r="G341" s="1" t="s">
        <v>6660</v>
      </c>
      <c r="H341" s="1" t="s">
        <v>3668</v>
      </c>
      <c r="I341" s="1" t="s">
        <v>9337</v>
      </c>
      <c r="J341" s="1"/>
      <c r="K341" s="1" t="s">
        <v>15714</v>
      </c>
      <c r="L341" s="1" t="s">
        <v>339</v>
      </c>
      <c r="M341" s="1" t="s">
        <v>10812</v>
      </c>
      <c r="N341" s="1" t="s">
        <v>12144</v>
      </c>
      <c r="O341" s="1" t="s">
        <v>339</v>
      </c>
      <c r="P341" s="1" t="s">
        <v>15724</v>
      </c>
      <c r="Q341" s="1" t="s">
        <v>15724</v>
      </c>
      <c r="R341" s="1" t="s">
        <v>12986</v>
      </c>
      <c r="S341" s="1" t="s">
        <v>339</v>
      </c>
      <c r="T341" s="1"/>
      <c r="U341" s="1"/>
      <c r="V341" s="1" t="s">
        <v>12996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3714</v>
      </c>
      <c r="F342" s="1" t="s">
        <v>5278</v>
      </c>
      <c r="G342" s="1" t="s">
        <v>6661</v>
      </c>
      <c r="H342" s="1" t="s">
        <v>7978</v>
      </c>
      <c r="I342" s="1" t="s">
        <v>9338</v>
      </c>
      <c r="J342" s="1"/>
      <c r="K342" s="1" t="s">
        <v>15714</v>
      </c>
      <c r="L342" s="1" t="s">
        <v>340</v>
      </c>
      <c r="M342" s="1" t="s">
        <v>10813</v>
      </c>
      <c r="N342" s="1" t="s">
        <v>12144</v>
      </c>
      <c r="O342" s="1" t="s">
        <v>340</v>
      </c>
      <c r="P342" s="1" t="s">
        <v>15724</v>
      </c>
      <c r="Q342" s="1" t="s">
        <v>15724</v>
      </c>
      <c r="R342" s="1" t="s">
        <v>12986</v>
      </c>
      <c r="S342" s="1" t="s">
        <v>340</v>
      </c>
      <c r="T342" s="1"/>
      <c r="U342" s="1"/>
      <c r="V342" s="1" t="s">
        <v>12996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3715</v>
      </c>
      <c r="F343" s="1" t="s">
        <v>5279</v>
      </c>
      <c r="G343" s="1" t="s">
        <v>6662</v>
      </c>
      <c r="H343" s="1" t="s">
        <v>7979</v>
      </c>
      <c r="I343" s="1" t="s">
        <v>9339</v>
      </c>
      <c r="J343" s="1"/>
      <c r="K343" s="1" t="s">
        <v>15714</v>
      </c>
      <c r="L343" s="1" t="s">
        <v>341</v>
      </c>
      <c r="M343" s="1" t="s">
        <v>10814</v>
      </c>
      <c r="N343" s="1" t="s">
        <v>12144</v>
      </c>
      <c r="O343" s="1" t="s">
        <v>341</v>
      </c>
      <c r="P343" s="1" t="s">
        <v>15724</v>
      </c>
      <c r="Q343" s="1" t="s">
        <v>15724</v>
      </c>
      <c r="R343" s="1" t="s">
        <v>12986</v>
      </c>
      <c r="S343" s="1" t="s">
        <v>341</v>
      </c>
      <c r="T343" s="1"/>
      <c r="U343" s="1"/>
      <c r="V343" s="1" t="s">
        <v>12996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3678</v>
      </c>
      <c r="F344" s="1" t="s">
        <v>5280</v>
      </c>
      <c r="G344" s="1" t="s">
        <v>6663</v>
      </c>
      <c r="H344" s="1" t="s">
        <v>7980</v>
      </c>
      <c r="I344" s="1" t="s">
        <v>9340</v>
      </c>
      <c r="J344" s="1"/>
      <c r="K344" s="1" t="s">
        <v>15714</v>
      </c>
      <c r="L344" s="1" t="s">
        <v>342</v>
      </c>
      <c r="M344" s="1" t="s">
        <v>10815</v>
      </c>
      <c r="N344" s="1" t="s">
        <v>12144</v>
      </c>
      <c r="O344" s="1" t="s">
        <v>342</v>
      </c>
      <c r="P344" s="1" t="s">
        <v>15724</v>
      </c>
      <c r="Q344" s="1" t="s">
        <v>15724</v>
      </c>
      <c r="R344" s="1" t="s">
        <v>12986</v>
      </c>
      <c r="S344" s="1" t="s">
        <v>342</v>
      </c>
      <c r="T344" s="1"/>
      <c r="U344" s="1"/>
      <c r="V344" s="1" t="s">
        <v>12996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3716</v>
      </c>
      <c r="F345" s="1" t="s">
        <v>5281</v>
      </c>
      <c r="G345" s="1" t="s">
        <v>6664</v>
      </c>
      <c r="H345" s="1" t="s">
        <v>3636</v>
      </c>
      <c r="I345" s="1" t="s">
        <v>9341</v>
      </c>
      <c r="J345" s="1"/>
      <c r="K345" s="1" t="s">
        <v>15714</v>
      </c>
      <c r="L345" s="1" t="s">
        <v>343</v>
      </c>
      <c r="M345" s="1" t="s">
        <v>10816</v>
      </c>
      <c r="N345" s="1" t="s">
        <v>12144</v>
      </c>
      <c r="O345" s="1" t="s">
        <v>343</v>
      </c>
      <c r="P345" s="1" t="s">
        <v>15724</v>
      </c>
      <c r="Q345" s="1" t="s">
        <v>15724</v>
      </c>
      <c r="R345" s="1" t="s">
        <v>12986</v>
      </c>
      <c r="S345" s="1" t="s">
        <v>343</v>
      </c>
      <c r="T345" s="1"/>
      <c r="U345" s="1"/>
      <c r="V345" s="1" t="s">
        <v>12996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3717</v>
      </c>
      <c r="F346" s="1" t="s">
        <v>5282</v>
      </c>
      <c r="G346" s="1" t="s">
        <v>6665</v>
      </c>
      <c r="H346" s="1" t="s">
        <v>7981</v>
      </c>
      <c r="I346" s="1" t="s">
        <v>9342</v>
      </c>
      <c r="J346" s="1"/>
      <c r="K346" s="1" t="s">
        <v>15714</v>
      </c>
      <c r="L346" s="1" t="s">
        <v>344</v>
      </c>
      <c r="M346" s="1" t="s">
        <v>10817</v>
      </c>
      <c r="N346" s="1" t="s">
        <v>12144</v>
      </c>
      <c r="O346" s="1" t="s">
        <v>344</v>
      </c>
      <c r="P346" s="1" t="s">
        <v>15724</v>
      </c>
      <c r="Q346" s="1" t="s">
        <v>15724</v>
      </c>
      <c r="R346" s="1" t="s">
        <v>12986</v>
      </c>
      <c r="S346" s="1" t="s">
        <v>344</v>
      </c>
      <c r="T346" s="1"/>
      <c r="U346" s="1"/>
      <c r="V346" s="1" t="s">
        <v>12996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3718</v>
      </c>
      <c r="F347" s="1" t="s">
        <v>5283</v>
      </c>
      <c r="G347" s="1" t="s">
        <v>6666</v>
      </c>
      <c r="H347" s="1" t="s">
        <v>7982</v>
      </c>
      <c r="I347" s="1" t="s">
        <v>9343</v>
      </c>
      <c r="J347" s="1"/>
      <c r="K347" s="1" t="s">
        <v>15714</v>
      </c>
      <c r="L347" s="1" t="s">
        <v>345</v>
      </c>
      <c r="M347" s="1" t="s">
        <v>10818</v>
      </c>
      <c r="N347" s="1" t="s">
        <v>12144</v>
      </c>
      <c r="O347" s="1" t="s">
        <v>345</v>
      </c>
      <c r="P347" s="1" t="s">
        <v>15724</v>
      </c>
      <c r="Q347" s="1" t="s">
        <v>15724</v>
      </c>
      <c r="R347" s="1" t="s">
        <v>12986</v>
      </c>
      <c r="S347" s="1" t="s">
        <v>345</v>
      </c>
      <c r="T347" s="1"/>
      <c r="U347" s="1"/>
      <c r="V347" s="1" t="s">
        <v>12996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3719</v>
      </c>
      <c r="F348" s="1" t="s">
        <v>5284</v>
      </c>
      <c r="G348" s="1" t="s">
        <v>6667</v>
      </c>
      <c r="H348" s="1" t="s">
        <v>3720</v>
      </c>
      <c r="I348" s="1" t="s">
        <v>9344</v>
      </c>
      <c r="J348" s="1"/>
      <c r="K348" s="1" t="s">
        <v>15714</v>
      </c>
      <c r="L348" s="1" t="s">
        <v>346</v>
      </c>
      <c r="M348" s="1" t="s">
        <v>10819</v>
      </c>
      <c r="N348" s="1" t="s">
        <v>12144</v>
      </c>
      <c r="O348" s="1" t="s">
        <v>346</v>
      </c>
      <c r="P348" s="1" t="s">
        <v>15724</v>
      </c>
      <c r="Q348" s="1" t="s">
        <v>15724</v>
      </c>
      <c r="R348" s="1" t="s">
        <v>12986</v>
      </c>
      <c r="S348" s="1" t="s">
        <v>346</v>
      </c>
      <c r="T348" s="1"/>
      <c r="U348" s="1"/>
      <c r="V348" s="1" t="s">
        <v>12996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3720</v>
      </c>
      <c r="F349" s="1" t="s">
        <v>3398</v>
      </c>
      <c r="G349" s="1" t="s">
        <v>3720</v>
      </c>
      <c r="H349" s="1" t="s">
        <v>5213</v>
      </c>
      <c r="I349" s="1" t="s">
        <v>9345</v>
      </c>
      <c r="J349" s="1"/>
      <c r="K349" s="1" t="s">
        <v>15714</v>
      </c>
      <c r="L349" s="1" t="s">
        <v>347</v>
      </c>
      <c r="M349" s="1" t="s">
        <v>10820</v>
      </c>
      <c r="N349" s="1" t="s">
        <v>12144</v>
      </c>
      <c r="O349" s="1" t="s">
        <v>347</v>
      </c>
      <c r="P349" s="1" t="s">
        <v>15724</v>
      </c>
      <c r="Q349" s="1" t="s">
        <v>15724</v>
      </c>
      <c r="R349" s="1" t="s">
        <v>12986</v>
      </c>
      <c r="S349" s="1" t="s">
        <v>347</v>
      </c>
      <c r="T349" s="1"/>
      <c r="U349" s="1"/>
      <c r="V349" s="1" t="s">
        <v>12996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3721</v>
      </c>
      <c r="F350" s="1" t="s">
        <v>5285</v>
      </c>
      <c r="G350" s="1" t="s">
        <v>6668</v>
      </c>
      <c r="H350" s="1" t="s">
        <v>3721</v>
      </c>
      <c r="I350" s="1" t="s">
        <v>9346</v>
      </c>
      <c r="J350" s="1"/>
      <c r="K350" s="1" t="s">
        <v>15714</v>
      </c>
      <c r="L350" s="1" t="s">
        <v>348</v>
      </c>
      <c r="M350" s="1" t="s">
        <v>10821</v>
      </c>
      <c r="N350" s="1" t="s">
        <v>12144</v>
      </c>
      <c r="O350" s="1" t="s">
        <v>348</v>
      </c>
      <c r="P350" s="1" t="s">
        <v>15724</v>
      </c>
      <c r="Q350" s="1" t="s">
        <v>15724</v>
      </c>
      <c r="R350" s="1" t="s">
        <v>12986</v>
      </c>
      <c r="S350" s="1" t="s">
        <v>348</v>
      </c>
      <c r="T350" s="1"/>
      <c r="U350" s="1"/>
      <c r="V350" s="1" t="s">
        <v>12996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3722</v>
      </c>
      <c r="F351" s="1" t="s">
        <v>5286</v>
      </c>
      <c r="G351" s="1" t="s">
        <v>3644</v>
      </c>
      <c r="H351" s="1" t="s">
        <v>7983</v>
      </c>
      <c r="I351" s="1" t="s">
        <v>9347</v>
      </c>
      <c r="J351" s="1"/>
      <c r="K351" s="1" t="s">
        <v>15714</v>
      </c>
      <c r="L351" s="1" t="s">
        <v>349</v>
      </c>
      <c r="M351" s="1" t="s">
        <v>10822</v>
      </c>
      <c r="N351" s="1" t="s">
        <v>12144</v>
      </c>
      <c r="O351" s="1" t="s">
        <v>349</v>
      </c>
      <c r="P351" s="1" t="s">
        <v>15725</v>
      </c>
      <c r="Q351" s="1" t="s">
        <v>15877</v>
      </c>
      <c r="R351" s="1" t="s">
        <v>12986</v>
      </c>
      <c r="S351" s="1" t="s">
        <v>349</v>
      </c>
      <c r="T351" s="1" t="s">
        <v>16704</v>
      </c>
      <c r="U351" s="1"/>
      <c r="V351" s="1" t="s">
        <v>12996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3723</v>
      </c>
      <c r="F352" s="1" t="s">
        <v>5257</v>
      </c>
      <c r="G352" s="1" t="s">
        <v>6669</v>
      </c>
      <c r="H352" s="1" t="s">
        <v>7984</v>
      </c>
      <c r="I352" s="1" t="s">
        <v>9348</v>
      </c>
      <c r="J352" s="1"/>
      <c r="K352" s="1" t="s">
        <v>15714</v>
      </c>
      <c r="L352" s="1" t="s">
        <v>350</v>
      </c>
      <c r="M352" s="1" t="s">
        <v>10823</v>
      </c>
      <c r="N352" s="1" t="s">
        <v>12144</v>
      </c>
      <c r="O352" s="1" t="s">
        <v>350</v>
      </c>
      <c r="P352" s="1" t="s">
        <v>15725</v>
      </c>
      <c r="Q352" s="1" t="s">
        <v>15878</v>
      </c>
      <c r="R352" s="1" t="s">
        <v>12986</v>
      </c>
      <c r="S352" s="1" t="s">
        <v>350</v>
      </c>
      <c r="T352" s="1"/>
      <c r="U352" s="1"/>
      <c r="V352" s="1" t="s">
        <v>12996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3724</v>
      </c>
      <c r="F353" s="1" t="s">
        <v>5287</v>
      </c>
      <c r="G353" s="1" t="s">
        <v>3724</v>
      </c>
      <c r="H353" s="1" t="s">
        <v>7985</v>
      </c>
      <c r="I353" s="1" t="s">
        <v>9349</v>
      </c>
      <c r="J353" s="1"/>
      <c r="K353" s="1" t="s">
        <v>15714</v>
      </c>
      <c r="L353" s="1" t="s">
        <v>351</v>
      </c>
      <c r="M353" s="1" t="s">
        <v>10824</v>
      </c>
      <c r="N353" s="1" t="s">
        <v>12144</v>
      </c>
      <c r="O353" s="1" t="s">
        <v>351</v>
      </c>
      <c r="P353" s="1" t="s">
        <v>15725</v>
      </c>
      <c r="Q353" s="1" t="s">
        <v>15879</v>
      </c>
      <c r="R353" s="1" t="s">
        <v>12986</v>
      </c>
      <c r="S353" s="1" t="s">
        <v>351</v>
      </c>
      <c r="T353" s="1"/>
      <c r="U353" s="1"/>
      <c r="V353" s="1" t="s">
        <v>12996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3725</v>
      </c>
      <c r="F354" s="1" t="s">
        <v>5288</v>
      </c>
      <c r="G354" s="1" t="s">
        <v>3725</v>
      </c>
      <c r="H354" s="1" t="s">
        <v>7986</v>
      </c>
      <c r="I354" s="1" t="s">
        <v>9350</v>
      </c>
      <c r="J354" s="1"/>
      <c r="K354" s="1" t="s">
        <v>15714</v>
      </c>
      <c r="L354" s="1" t="s">
        <v>352</v>
      </c>
      <c r="M354" s="1" t="s">
        <v>10825</v>
      </c>
      <c r="N354" s="1" t="s">
        <v>12144</v>
      </c>
      <c r="O354" s="1" t="s">
        <v>352</v>
      </c>
      <c r="P354" s="1" t="s">
        <v>15725</v>
      </c>
      <c r="Q354" s="1" t="s">
        <v>15880</v>
      </c>
      <c r="R354" s="1" t="s">
        <v>12986</v>
      </c>
      <c r="S354" s="1" t="s">
        <v>352</v>
      </c>
      <c r="T354" s="1"/>
      <c r="U354" s="1"/>
      <c r="V354" s="1" t="s">
        <v>12996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3726</v>
      </c>
      <c r="F355" s="1" t="s">
        <v>5289</v>
      </c>
      <c r="G355" s="1" t="s">
        <v>6670</v>
      </c>
      <c r="H355" s="1" t="s">
        <v>3704</v>
      </c>
      <c r="I355" s="1" t="s">
        <v>9351</v>
      </c>
      <c r="J355" s="1"/>
      <c r="K355" s="1" t="s">
        <v>15714</v>
      </c>
      <c r="L355" s="1" t="s">
        <v>353</v>
      </c>
      <c r="M355" s="1" t="s">
        <v>10826</v>
      </c>
      <c r="N355" s="1" t="s">
        <v>12144</v>
      </c>
      <c r="O355" s="1" t="s">
        <v>353</v>
      </c>
      <c r="P355" s="1" t="s">
        <v>15725</v>
      </c>
      <c r="Q355" s="1" t="s">
        <v>15881</v>
      </c>
      <c r="R355" s="1" t="s">
        <v>12986</v>
      </c>
      <c r="S355" s="1" t="s">
        <v>353</v>
      </c>
      <c r="T355" s="1"/>
      <c r="U355" s="1"/>
      <c r="V355" s="1" t="s">
        <v>12996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3727</v>
      </c>
      <c r="F356" s="1" t="s">
        <v>5290</v>
      </c>
      <c r="G356" s="1" t="s">
        <v>3784</v>
      </c>
      <c r="H356" s="1" t="s">
        <v>6727</v>
      </c>
      <c r="I356" s="1" t="s">
        <v>9352</v>
      </c>
      <c r="J356" s="1"/>
      <c r="K356" s="1" t="s">
        <v>15714</v>
      </c>
      <c r="L356" s="1" t="s">
        <v>354</v>
      </c>
      <c r="M356" s="1" t="s">
        <v>10827</v>
      </c>
      <c r="N356" s="1" t="s">
        <v>12144</v>
      </c>
      <c r="O356" s="1" t="s">
        <v>354</v>
      </c>
      <c r="P356" s="1" t="s">
        <v>15725</v>
      </c>
      <c r="Q356" s="1" t="s">
        <v>15882</v>
      </c>
      <c r="R356" s="1" t="s">
        <v>12986</v>
      </c>
      <c r="S356" s="1" t="s">
        <v>354</v>
      </c>
      <c r="T356" s="1"/>
      <c r="U356" s="1"/>
      <c r="V356" s="1" t="s">
        <v>12996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3728</v>
      </c>
      <c r="F357" s="1" t="s">
        <v>5291</v>
      </c>
      <c r="G357" s="1" t="s">
        <v>6671</v>
      </c>
      <c r="H357" s="1" t="s">
        <v>7987</v>
      </c>
      <c r="I357" s="1" t="s">
        <v>9353</v>
      </c>
      <c r="J357" s="1"/>
      <c r="K357" s="1" t="s">
        <v>15714</v>
      </c>
      <c r="L357" s="1" t="s">
        <v>355</v>
      </c>
      <c r="M357" s="1" t="s">
        <v>10828</v>
      </c>
      <c r="N357" s="1" t="s">
        <v>12144</v>
      </c>
      <c r="O357" s="1" t="s">
        <v>355</v>
      </c>
      <c r="P357" s="1" t="s">
        <v>15725</v>
      </c>
      <c r="Q357" s="1" t="s">
        <v>15883</v>
      </c>
      <c r="R357" s="1" t="s">
        <v>12986</v>
      </c>
      <c r="S357" s="1" t="s">
        <v>355</v>
      </c>
      <c r="T357" s="1"/>
      <c r="U357" s="1"/>
      <c r="V357" s="1" t="s">
        <v>12996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3729</v>
      </c>
      <c r="F358" s="1" t="s">
        <v>5292</v>
      </c>
      <c r="G358" s="1" t="s">
        <v>3727</v>
      </c>
      <c r="H358" s="1" t="s">
        <v>7988</v>
      </c>
      <c r="I358" s="1" t="s">
        <v>9310</v>
      </c>
      <c r="J358" s="1"/>
      <c r="K358" s="1" t="s">
        <v>15714</v>
      </c>
      <c r="L358" s="1" t="s">
        <v>356</v>
      </c>
      <c r="M358" s="1" t="s">
        <v>10829</v>
      </c>
      <c r="N358" s="1" t="s">
        <v>12144</v>
      </c>
      <c r="O358" s="1" t="s">
        <v>356</v>
      </c>
      <c r="P358" s="1" t="s">
        <v>15725</v>
      </c>
      <c r="Q358" s="1" t="s">
        <v>15884</v>
      </c>
      <c r="R358" s="1" t="s">
        <v>12986</v>
      </c>
      <c r="S358" s="1" t="s">
        <v>356</v>
      </c>
      <c r="T358" s="1"/>
      <c r="U358" s="1"/>
      <c r="V358" s="1" t="s">
        <v>12996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3730</v>
      </c>
      <c r="F359" s="1" t="s">
        <v>5293</v>
      </c>
      <c r="G359" s="1" t="s">
        <v>6672</v>
      </c>
      <c r="H359" s="1" t="s">
        <v>7989</v>
      </c>
      <c r="I359" s="1" t="s">
        <v>9354</v>
      </c>
      <c r="J359" s="1"/>
      <c r="K359" s="1" t="s">
        <v>15714</v>
      </c>
      <c r="L359" s="1" t="s">
        <v>357</v>
      </c>
      <c r="M359" s="1" t="s">
        <v>10830</v>
      </c>
      <c r="N359" s="1" t="s">
        <v>12144</v>
      </c>
      <c r="O359" s="1" t="s">
        <v>357</v>
      </c>
      <c r="P359" s="1" t="s">
        <v>15725</v>
      </c>
      <c r="Q359" s="1" t="s">
        <v>15885</v>
      </c>
      <c r="R359" s="1" t="s">
        <v>12986</v>
      </c>
      <c r="S359" s="1" t="s">
        <v>357</v>
      </c>
      <c r="T359" s="1"/>
      <c r="U359" s="1"/>
      <c r="V359" s="1" t="s">
        <v>12996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3731</v>
      </c>
      <c r="F360" s="1" t="s">
        <v>5294</v>
      </c>
      <c r="G360" s="1" t="s">
        <v>6673</v>
      </c>
      <c r="H360" s="1" t="s">
        <v>7990</v>
      </c>
      <c r="I360" s="1" t="s">
        <v>9355</v>
      </c>
      <c r="J360" s="1"/>
      <c r="K360" s="1" t="s">
        <v>15714</v>
      </c>
      <c r="L360" s="1" t="s">
        <v>358</v>
      </c>
      <c r="M360" s="1" t="s">
        <v>10831</v>
      </c>
      <c r="N360" s="1" t="s">
        <v>12144</v>
      </c>
      <c r="O360" s="1" t="s">
        <v>358</v>
      </c>
      <c r="P360" s="1" t="s">
        <v>15725</v>
      </c>
      <c r="Q360" s="1" t="s">
        <v>15886</v>
      </c>
      <c r="R360" s="1" t="s">
        <v>12986</v>
      </c>
      <c r="S360" s="1" t="s">
        <v>358</v>
      </c>
      <c r="T360" s="1"/>
      <c r="U360" s="1"/>
      <c r="V360" s="1" t="s">
        <v>12996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3732</v>
      </c>
      <c r="F361" s="1" t="s">
        <v>5295</v>
      </c>
      <c r="G361" s="1" t="s">
        <v>6674</v>
      </c>
      <c r="H361" s="1" t="s">
        <v>7991</v>
      </c>
      <c r="I361" s="1" t="s">
        <v>9356</v>
      </c>
      <c r="J361" s="1"/>
      <c r="K361" s="1" t="s">
        <v>15714</v>
      </c>
      <c r="L361" s="1" t="s">
        <v>359</v>
      </c>
      <c r="M361" s="1" t="s">
        <v>10832</v>
      </c>
      <c r="N361" s="1" t="s">
        <v>12144</v>
      </c>
      <c r="O361" s="1" t="s">
        <v>359</v>
      </c>
      <c r="P361" s="1" t="s">
        <v>15725</v>
      </c>
      <c r="Q361" s="1" t="s">
        <v>15887</v>
      </c>
      <c r="R361" s="1" t="s">
        <v>12986</v>
      </c>
      <c r="S361" s="1" t="s">
        <v>359</v>
      </c>
      <c r="T361" s="1"/>
      <c r="U361" s="1"/>
      <c r="V361" s="1" t="s">
        <v>12996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3733</v>
      </c>
      <c r="F362" s="1" t="s">
        <v>5296</v>
      </c>
      <c r="G362" s="1" t="s">
        <v>3699</v>
      </c>
      <c r="H362" s="1" t="s">
        <v>5298</v>
      </c>
      <c r="I362" s="1" t="s">
        <v>9357</v>
      </c>
      <c r="J362" s="1"/>
      <c r="K362" s="1" t="s">
        <v>15714</v>
      </c>
      <c r="L362" s="1" t="s">
        <v>360</v>
      </c>
      <c r="M362" s="1" t="s">
        <v>10833</v>
      </c>
      <c r="N362" s="1" t="s">
        <v>12144</v>
      </c>
      <c r="O362" s="1" t="s">
        <v>360</v>
      </c>
      <c r="P362" s="1" t="s">
        <v>15725</v>
      </c>
      <c r="Q362" s="1" t="s">
        <v>15888</v>
      </c>
      <c r="R362" s="1" t="s">
        <v>12986</v>
      </c>
      <c r="S362" s="1" t="s">
        <v>360</v>
      </c>
      <c r="T362" s="1"/>
      <c r="U362" s="1"/>
      <c r="V362" s="1" t="s">
        <v>12996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3734</v>
      </c>
      <c r="F363" s="1" t="s">
        <v>5297</v>
      </c>
      <c r="G363" s="1" t="s">
        <v>6675</v>
      </c>
      <c r="H363" s="1" t="s">
        <v>7992</v>
      </c>
      <c r="I363" s="1" t="s">
        <v>9358</v>
      </c>
      <c r="J363" s="1"/>
      <c r="K363" s="1" t="s">
        <v>15714</v>
      </c>
      <c r="L363" s="1" t="s">
        <v>361</v>
      </c>
      <c r="M363" s="1" t="s">
        <v>10834</v>
      </c>
      <c r="N363" s="1" t="s">
        <v>12144</v>
      </c>
      <c r="O363" s="1" t="s">
        <v>361</v>
      </c>
      <c r="P363" s="1" t="s">
        <v>15725</v>
      </c>
      <c r="Q363" s="1" t="s">
        <v>15889</v>
      </c>
      <c r="R363" s="1" t="s">
        <v>12986</v>
      </c>
      <c r="S363" s="1" t="s">
        <v>361</v>
      </c>
      <c r="T363" s="1"/>
      <c r="U363" s="1"/>
      <c r="V363" s="1" t="s">
        <v>12996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3735</v>
      </c>
      <c r="F364" s="1" t="s">
        <v>5298</v>
      </c>
      <c r="G364" s="1" t="s">
        <v>3736</v>
      </c>
      <c r="H364" s="1" t="s">
        <v>7990</v>
      </c>
      <c r="I364" s="1" t="s">
        <v>9359</v>
      </c>
      <c r="J364" s="1"/>
      <c r="K364" s="1" t="s">
        <v>15714</v>
      </c>
      <c r="L364" s="1" t="s">
        <v>362</v>
      </c>
      <c r="M364" s="1" t="s">
        <v>10835</v>
      </c>
      <c r="N364" s="1" t="s">
        <v>12144</v>
      </c>
      <c r="O364" s="1" t="s">
        <v>362</v>
      </c>
      <c r="P364" s="1" t="s">
        <v>15725</v>
      </c>
      <c r="Q364" s="1" t="s">
        <v>15886</v>
      </c>
      <c r="R364" s="1" t="s">
        <v>12986</v>
      </c>
      <c r="S364" s="1" t="s">
        <v>362</v>
      </c>
      <c r="T364" s="1"/>
      <c r="U364" s="1"/>
      <c r="V364" s="1" t="s">
        <v>12996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3736</v>
      </c>
      <c r="F365" s="1" t="s">
        <v>5299</v>
      </c>
      <c r="G365" s="1" t="s">
        <v>6676</v>
      </c>
      <c r="H365" s="1" t="s">
        <v>7993</v>
      </c>
      <c r="I365" s="1" t="s">
        <v>9360</v>
      </c>
      <c r="J365" s="1"/>
      <c r="K365" s="1" t="s">
        <v>15714</v>
      </c>
      <c r="L365" s="1" t="s">
        <v>363</v>
      </c>
      <c r="M365" s="1" t="s">
        <v>10836</v>
      </c>
      <c r="N365" s="1" t="s">
        <v>12144</v>
      </c>
      <c r="O365" s="1" t="s">
        <v>363</v>
      </c>
      <c r="P365" s="1" t="s">
        <v>15725</v>
      </c>
      <c r="Q365" s="1" t="s">
        <v>15890</v>
      </c>
      <c r="R365" s="1" t="s">
        <v>12986</v>
      </c>
      <c r="S365" s="1" t="s">
        <v>363</v>
      </c>
      <c r="T365" s="1"/>
      <c r="U365" s="1"/>
      <c r="V365" s="1" t="s">
        <v>12996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3737</v>
      </c>
      <c r="F366" s="1" t="s">
        <v>3725</v>
      </c>
      <c r="G366" s="1" t="s">
        <v>6677</v>
      </c>
      <c r="H366" s="1" t="s">
        <v>7994</v>
      </c>
      <c r="I366" s="1" t="s">
        <v>9361</v>
      </c>
      <c r="J366" s="1"/>
      <c r="K366" s="1" t="s">
        <v>15714</v>
      </c>
      <c r="L366" s="1" t="s">
        <v>364</v>
      </c>
      <c r="M366" s="1" t="s">
        <v>10837</v>
      </c>
      <c r="N366" s="1" t="s">
        <v>12144</v>
      </c>
      <c r="O366" s="1" t="s">
        <v>364</v>
      </c>
      <c r="P366" s="1" t="s">
        <v>15725</v>
      </c>
      <c r="Q366" s="1" t="s">
        <v>15891</v>
      </c>
      <c r="R366" s="1" t="s">
        <v>12986</v>
      </c>
      <c r="S366" s="1" t="s">
        <v>364</v>
      </c>
      <c r="T366" s="1"/>
      <c r="U366" s="1"/>
      <c r="V366" s="1" t="s">
        <v>12996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3738</v>
      </c>
      <c r="F367" s="1" t="s">
        <v>5300</v>
      </c>
      <c r="G367" s="1" t="s">
        <v>6678</v>
      </c>
      <c r="H367" s="1" t="s">
        <v>5314</v>
      </c>
      <c r="I367" s="1" t="s">
        <v>9362</v>
      </c>
      <c r="J367" s="1"/>
      <c r="K367" s="1" t="s">
        <v>15714</v>
      </c>
      <c r="L367" s="1" t="s">
        <v>365</v>
      </c>
      <c r="M367" s="1" t="s">
        <v>10838</v>
      </c>
      <c r="N367" s="1" t="s">
        <v>12144</v>
      </c>
      <c r="O367" s="1" t="s">
        <v>365</v>
      </c>
      <c r="P367" s="1" t="s">
        <v>15725</v>
      </c>
      <c r="Q367" s="1" t="s">
        <v>15892</v>
      </c>
      <c r="R367" s="1" t="s">
        <v>12986</v>
      </c>
      <c r="S367" s="1" t="s">
        <v>365</v>
      </c>
      <c r="T367" s="1"/>
      <c r="U367" s="1"/>
      <c r="V367" s="1" t="s">
        <v>12996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3739</v>
      </c>
      <c r="F368" s="1" t="s">
        <v>5301</v>
      </c>
      <c r="G368" s="1" t="s">
        <v>5302</v>
      </c>
      <c r="H368" s="1" t="s">
        <v>7995</v>
      </c>
      <c r="I368" s="1" t="s">
        <v>9363</v>
      </c>
      <c r="J368" s="1"/>
      <c r="K368" s="1" t="s">
        <v>15714</v>
      </c>
      <c r="L368" s="1" t="s">
        <v>366</v>
      </c>
      <c r="M368" s="1" t="s">
        <v>10839</v>
      </c>
      <c r="N368" s="1" t="s">
        <v>12144</v>
      </c>
      <c r="O368" s="1" t="s">
        <v>366</v>
      </c>
      <c r="P368" s="1" t="s">
        <v>15726</v>
      </c>
      <c r="Q368" s="1" t="s">
        <v>15726</v>
      </c>
      <c r="R368" s="1" t="s">
        <v>12986</v>
      </c>
      <c r="S368" s="1" t="s">
        <v>366</v>
      </c>
      <c r="T368" s="1"/>
      <c r="U368" s="1" t="s">
        <v>16721</v>
      </c>
      <c r="V368" s="1" t="s">
        <v>12996</v>
      </c>
      <c r="W368" s="1" t="s">
        <v>366</v>
      </c>
      <c r="X368" s="1"/>
      <c r="Y368" t="s">
        <v>16747</v>
      </c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3740</v>
      </c>
      <c r="F369" s="1" t="s">
        <v>3740</v>
      </c>
      <c r="G369" s="1" t="s">
        <v>6679</v>
      </c>
      <c r="H369" s="1" t="s">
        <v>3674</v>
      </c>
      <c r="I369" s="1" t="s">
        <v>9364</v>
      </c>
      <c r="J369" s="1"/>
      <c r="K369" s="1" t="s">
        <v>15714</v>
      </c>
      <c r="L369" s="1" t="s">
        <v>367</v>
      </c>
      <c r="M369" s="1" t="s">
        <v>10840</v>
      </c>
      <c r="N369" s="1" t="s">
        <v>12144</v>
      </c>
      <c r="O369" s="1" t="s">
        <v>367</v>
      </c>
      <c r="P369" s="1" t="s">
        <v>15726</v>
      </c>
      <c r="Q369" s="1" t="s">
        <v>15726</v>
      </c>
      <c r="R369" s="1" t="s">
        <v>12986</v>
      </c>
      <c r="S369" s="1" t="s">
        <v>367</v>
      </c>
      <c r="T369" s="1"/>
      <c r="U369" s="1"/>
      <c r="V369" s="1" t="s">
        <v>12996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3741</v>
      </c>
      <c r="F370" s="1" t="s">
        <v>5302</v>
      </c>
      <c r="G370" s="1" t="s">
        <v>6680</v>
      </c>
      <c r="H370" s="1" t="s">
        <v>7996</v>
      </c>
      <c r="I370" s="1" t="s">
        <v>9365</v>
      </c>
      <c r="J370" s="1"/>
      <c r="K370" s="1" t="s">
        <v>15714</v>
      </c>
      <c r="L370" s="1" t="s">
        <v>368</v>
      </c>
      <c r="M370" s="1" t="s">
        <v>10841</v>
      </c>
      <c r="N370" s="1" t="s">
        <v>12144</v>
      </c>
      <c r="O370" s="1" t="s">
        <v>368</v>
      </c>
      <c r="P370" s="1" t="s">
        <v>15726</v>
      </c>
      <c r="Q370" s="1" t="s">
        <v>15726</v>
      </c>
      <c r="R370" s="1" t="s">
        <v>12986</v>
      </c>
      <c r="S370" s="1" t="s">
        <v>368</v>
      </c>
      <c r="T370" s="1"/>
      <c r="U370" s="1"/>
      <c r="V370" s="1" t="s">
        <v>12996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3688</v>
      </c>
      <c r="F371" s="1" t="s">
        <v>5303</v>
      </c>
      <c r="G371" s="1" t="s">
        <v>6641</v>
      </c>
      <c r="H371" s="1" t="s">
        <v>7997</v>
      </c>
      <c r="I371" s="1" t="s">
        <v>9366</v>
      </c>
      <c r="J371" s="1"/>
      <c r="K371" s="1" t="s">
        <v>15714</v>
      </c>
      <c r="L371" s="1" t="s">
        <v>369</v>
      </c>
      <c r="M371" s="1" t="s">
        <v>10842</v>
      </c>
      <c r="N371" s="1" t="s">
        <v>12144</v>
      </c>
      <c r="O371" s="1" t="s">
        <v>369</v>
      </c>
      <c r="P371" s="1" t="s">
        <v>15726</v>
      </c>
      <c r="Q371" s="1" t="s">
        <v>15726</v>
      </c>
      <c r="R371" s="1" t="s">
        <v>12986</v>
      </c>
      <c r="S371" s="1" t="s">
        <v>369</v>
      </c>
      <c r="T371" s="1"/>
      <c r="U371" s="1"/>
      <c r="V371" s="1" t="s">
        <v>12996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3742</v>
      </c>
      <c r="F372" s="1" t="s">
        <v>5246</v>
      </c>
      <c r="G372" s="1" t="s">
        <v>6681</v>
      </c>
      <c r="H372" s="1" t="s">
        <v>7998</v>
      </c>
      <c r="I372" s="1" t="s">
        <v>9367</v>
      </c>
      <c r="J372" s="1"/>
      <c r="K372" s="1" t="s">
        <v>15714</v>
      </c>
      <c r="L372" s="1" t="s">
        <v>370</v>
      </c>
      <c r="M372" s="1" t="s">
        <v>10843</v>
      </c>
      <c r="N372" s="1" t="s">
        <v>12144</v>
      </c>
      <c r="O372" s="1" t="s">
        <v>370</v>
      </c>
      <c r="P372" s="1" t="s">
        <v>15726</v>
      </c>
      <c r="Q372" s="1" t="s">
        <v>15726</v>
      </c>
      <c r="R372" s="1" t="s">
        <v>12986</v>
      </c>
      <c r="S372" s="1" t="s">
        <v>370</v>
      </c>
      <c r="T372" s="1"/>
      <c r="U372" s="1"/>
      <c r="V372" s="1" t="s">
        <v>12996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3743</v>
      </c>
      <c r="F373" s="1" t="s">
        <v>5304</v>
      </c>
      <c r="G373" s="1" t="s">
        <v>6682</v>
      </c>
      <c r="H373" s="1" t="s">
        <v>7999</v>
      </c>
      <c r="I373" s="1" t="s">
        <v>9368</v>
      </c>
      <c r="J373" s="1"/>
      <c r="K373" s="1" t="s">
        <v>15714</v>
      </c>
      <c r="L373" s="1" t="s">
        <v>371</v>
      </c>
      <c r="M373" s="1" t="s">
        <v>10844</v>
      </c>
      <c r="N373" s="1" t="s">
        <v>12144</v>
      </c>
      <c r="O373" s="1" t="s">
        <v>371</v>
      </c>
      <c r="P373" s="1" t="s">
        <v>15726</v>
      </c>
      <c r="Q373" s="1" t="s">
        <v>15726</v>
      </c>
      <c r="R373" s="1" t="s">
        <v>12986</v>
      </c>
      <c r="S373" s="1" t="s">
        <v>371</v>
      </c>
      <c r="T373" s="1"/>
      <c r="U373" s="1"/>
      <c r="V373" s="1" t="s">
        <v>12996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3744</v>
      </c>
      <c r="F374" s="1" t="s">
        <v>5212</v>
      </c>
      <c r="G374" s="1" t="s">
        <v>3692</v>
      </c>
      <c r="H374" s="1" t="s">
        <v>5212</v>
      </c>
      <c r="I374" s="1" t="s">
        <v>9369</v>
      </c>
      <c r="J374" s="1"/>
      <c r="K374" s="1" t="s">
        <v>15714</v>
      </c>
      <c r="L374" s="1" t="s">
        <v>372</v>
      </c>
      <c r="M374" s="1" t="s">
        <v>10845</v>
      </c>
      <c r="N374" s="1" t="s">
        <v>12144</v>
      </c>
      <c r="O374" s="1" t="s">
        <v>372</v>
      </c>
      <c r="P374" s="1" t="s">
        <v>15726</v>
      </c>
      <c r="Q374" s="1" t="s">
        <v>15726</v>
      </c>
      <c r="R374" s="1" t="s">
        <v>12986</v>
      </c>
      <c r="S374" s="1" t="s">
        <v>372</v>
      </c>
      <c r="T374" s="1"/>
      <c r="U374" s="1"/>
      <c r="V374" s="1" t="s">
        <v>12996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3745</v>
      </c>
      <c r="F375" s="1" t="s">
        <v>5305</v>
      </c>
      <c r="G375" s="1" t="s">
        <v>6683</v>
      </c>
      <c r="H375" s="1" t="s">
        <v>8000</v>
      </c>
      <c r="I375" s="1" t="s">
        <v>9370</v>
      </c>
      <c r="J375" s="1"/>
      <c r="K375" s="1" t="s">
        <v>15714</v>
      </c>
      <c r="L375" s="1" t="s">
        <v>373</v>
      </c>
      <c r="M375" s="1" t="s">
        <v>10846</v>
      </c>
      <c r="N375" s="1" t="s">
        <v>12144</v>
      </c>
      <c r="O375" s="1" t="s">
        <v>373</v>
      </c>
      <c r="P375" s="1" t="s">
        <v>15726</v>
      </c>
      <c r="Q375" s="1" t="s">
        <v>15726</v>
      </c>
      <c r="R375" s="1" t="s">
        <v>12986</v>
      </c>
      <c r="S375" s="1" t="s">
        <v>373</v>
      </c>
      <c r="T375" s="1"/>
      <c r="U375" s="1"/>
      <c r="V375" s="1" t="s">
        <v>12996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3746</v>
      </c>
      <c r="F376" s="1" t="s">
        <v>3746</v>
      </c>
      <c r="G376" s="1" t="s">
        <v>6684</v>
      </c>
      <c r="H376" s="1" t="s">
        <v>8001</v>
      </c>
      <c r="I376" s="1" t="s">
        <v>9371</v>
      </c>
      <c r="J376" s="1"/>
      <c r="K376" s="1" t="s">
        <v>15714</v>
      </c>
      <c r="L376" s="1" t="s">
        <v>374</v>
      </c>
      <c r="M376" s="1" t="s">
        <v>10847</v>
      </c>
      <c r="N376" s="1" t="s">
        <v>12144</v>
      </c>
      <c r="O376" s="1" t="s">
        <v>374</v>
      </c>
      <c r="P376" s="1" t="s">
        <v>15726</v>
      </c>
      <c r="Q376" s="1" t="s">
        <v>15726</v>
      </c>
      <c r="R376" s="1" t="s">
        <v>12986</v>
      </c>
      <c r="S376" s="1" t="s">
        <v>374</v>
      </c>
      <c r="T376" s="1"/>
      <c r="U376" s="1"/>
      <c r="V376" s="1" t="s">
        <v>12996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3747</v>
      </c>
      <c r="F377" s="1" t="s">
        <v>5306</v>
      </c>
      <c r="G377" s="1" t="s">
        <v>3747</v>
      </c>
      <c r="H377" s="1" t="s">
        <v>7942</v>
      </c>
      <c r="I377" s="1" t="s">
        <v>9372</v>
      </c>
      <c r="J377" s="1"/>
      <c r="K377" s="1" t="s">
        <v>15714</v>
      </c>
      <c r="L377" s="1" t="s">
        <v>375</v>
      </c>
      <c r="M377" s="1" t="s">
        <v>10848</v>
      </c>
      <c r="N377" s="1" t="s">
        <v>12144</v>
      </c>
      <c r="O377" s="1" t="s">
        <v>375</v>
      </c>
      <c r="P377" s="1" t="s">
        <v>15726</v>
      </c>
      <c r="Q377" s="1" t="s">
        <v>15726</v>
      </c>
      <c r="R377" s="1" t="s">
        <v>12986</v>
      </c>
      <c r="S377" s="1" t="s">
        <v>375</v>
      </c>
      <c r="T377" s="1"/>
      <c r="U377" s="1"/>
      <c r="V377" s="1" t="s">
        <v>12996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3748</v>
      </c>
      <c r="F378" s="1" t="s">
        <v>5307</v>
      </c>
      <c r="G378" s="1" t="s">
        <v>3665</v>
      </c>
      <c r="H378" s="1" t="s">
        <v>8002</v>
      </c>
      <c r="I378" s="1" t="s">
        <v>9373</v>
      </c>
      <c r="J378" s="1"/>
      <c r="K378" s="1" t="s">
        <v>15714</v>
      </c>
      <c r="L378" s="1" t="s">
        <v>376</v>
      </c>
      <c r="M378" s="1" t="s">
        <v>10849</v>
      </c>
      <c r="N378" s="1" t="s">
        <v>12144</v>
      </c>
      <c r="O378" s="1" t="s">
        <v>376</v>
      </c>
      <c r="P378" s="1" t="s">
        <v>15726</v>
      </c>
      <c r="Q378" s="1" t="s">
        <v>15726</v>
      </c>
      <c r="R378" s="1" t="s">
        <v>12986</v>
      </c>
      <c r="S378" s="1" t="s">
        <v>376</v>
      </c>
      <c r="T378" s="1"/>
      <c r="U378" s="1"/>
      <c r="V378" s="1" t="s">
        <v>12996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3749</v>
      </c>
      <c r="F379" s="1" t="s">
        <v>5308</v>
      </c>
      <c r="G379" s="1" t="s">
        <v>6685</v>
      </c>
      <c r="H379" s="1" t="s">
        <v>8003</v>
      </c>
      <c r="I379" s="1" t="s">
        <v>9374</v>
      </c>
      <c r="J379" s="1"/>
      <c r="K379" s="1" t="s">
        <v>15714</v>
      </c>
      <c r="L379" s="1" t="s">
        <v>377</v>
      </c>
      <c r="M379" s="1" t="s">
        <v>10850</v>
      </c>
      <c r="N379" s="1" t="s">
        <v>12144</v>
      </c>
      <c r="O379" s="1" t="s">
        <v>377</v>
      </c>
      <c r="P379" s="1" t="s">
        <v>15726</v>
      </c>
      <c r="Q379" s="1" t="s">
        <v>15726</v>
      </c>
      <c r="R379" s="1" t="s">
        <v>12986</v>
      </c>
      <c r="S379" s="1" t="s">
        <v>377</v>
      </c>
      <c r="T379" s="1"/>
      <c r="U379" s="1"/>
      <c r="V379" s="1" t="s">
        <v>12996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3750</v>
      </c>
      <c r="F380" s="1" t="s">
        <v>3639</v>
      </c>
      <c r="G380" s="1" t="s">
        <v>6686</v>
      </c>
      <c r="H380" s="1" t="s">
        <v>6598</v>
      </c>
      <c r="I380" s="1" t="s">
        <v>9375</v>
      </c>
      <c r="J380" s="1"/>
      <c r="K380" s="1" t="s">
        <v>15714</v>
      </c>
      <c r="L380" s="1" t="s">
        <v>378</v>
      </c>
      <c r="M380" s="1" t="s">
        <v>10851</v>
      </c>
      <c r="N380" s="1" t="s">
        <v>12144</v>
      </c>
      <c r="O380" s="1" t="s">
        <v>378</v>
      </c>
      <c r="P380" s="1" t="s">
        <v>15726</v>
      </c>
      <c r="Q380" s="1" t="s">
        <v>15726</v>
      </c>
      <c r="R380" s="1" t="s">
        <v>12986</v>
      </c>
      <c r="S380" s="1" t="s">
        <v>378</v>
      </c>
      <c r="T380" s="1"/>
      <c r="U380" s="1"/>
      <c r="V380" s="1" t="s">
        <v>12996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3751</v>
      </c>
      <c r="F381" s="1" t="s">
        <v>5309</v>
      </c>
      <c r="G381" s="1" t="s">
        <v>6687</v>
      </c>
      <c r="H381" s="1" t="s">
        <v>8004</v>
      </c>
      <c r="I381" s="1" t="s">
        <v>9376</v>
      </c>
      <c r="J381" s="1"/>
      <c r="K381" s="1" t="s">
        <v>15714</v>
      </c>
      <c r="L381" s="1" t="s">
        <v>379</v>
      </c>
      <c r="M381" s="1" t="s">
        <v>10852</v>
      </c>
      <c r="N381" s="1" t="s">
        <v>12144</v>
      </c>
      <c r="O381" s="1" t="s">
        <v>379</v>
      </c>
      <c r="P381" s="1" t="s">
        <v>15726</v>
      </c>
      <c r="Q381" s="1" t="s">
        <v>15726</v>
      </c>
      <c r="R381" s="1" t="s">
        <v>12986</v>
      </c>
      <c r="S381" s="1" t="s">
        <v>379</v>
      </c>
      <c r="T381" s="1"/>
      <c r="U381" s="1"/>
      <c r="V381" s="1" t="s">
        <v>12996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3752</v>
      </c>
      <c r="F382" s="1" t="s">
        <v>5310</v>
      </c>
      <c r="G382" s="1" t="s">
        <v>6688</v>
      </c>
      <c r="H382" s="1" t="s">
        <v>8005</v>
      </c>
      <c r="I382" s="1" t="s">
        <v>9315</v>
      </c>
      <c r="J382" s="1"/>
      <c r="K382" s="1" t="s">
        <v>15714</v>
      </c>
      <c r="L382" s="1" t="s">
        <v>380</v>
      </c>
      <c r="M382" s="1" t="s">
        <v>10853</v>
      </c>
      <c r="N382" s="1" t="s">
        <v>12144</v>
      </c>
      <c r="O382" s="1" t="s">
        <v>380</v>
      </c>
      <c r="P382" s="1" t="s">
        <v>15726</v>
      </c>
      <c r="Q382" s="1" t="s">
        <v>15726</v>
      </c>
      <c r="R382" s="1" t="s">
        <v>12986</v>
      </c>
      <c r="S382" s="1" t="s">
        <v>380</v>
      </c>
      <c r="T382" s="1"/>
      <c r="U382" s="1"/>
      <c r="V382" s="1" t="s">
        <v>12996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3753</v>
      </c>
      <c r="F383" s="1" t="s">
        <v>5311</v>
      </c>
      <c r="G383" s="1" t="s">
        <v>6689</v>
      </c>
      <c r="H383" s="1" t="s">
        <v>8006</v>
      </c>
      <c r="I383" s="1" t="s">
        <v>9377</v>
      </c>
      <c r="J383" s="1"/>
      <c r="K383" s="1" t="s">
        <v>15714</v>
      </c>
      <c r="L383" s="1" t="s">
        <v>381</v>
      </c>
      <c r="M383" s="1" t="s">
        <v>10854</v>
      </c>
      <c r="N383" s="1" t="s">
        <v>12144</v>
      </c>
      <c r="O383" s="1" t="s">
        <v>381</v>
      </c>
      <c r="P383" s="1" t="s">
        <v>15726</v>
      </c>
      <c r="Q383" s="1" t="s">
        <v>15726</v>
      </c>
      <c r="R383" s="1" t="s">
        <v>12986</v>
      </c>
      <c r="S383" s="1" t="s">
        <v>381</v>
      </c>
      <c r="T383" s="1"/>
      <c r="U383" s="1"/>
      <c r="V383" s="1" t="s">
        <v>12996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3754</v>
      </c>
      <c r="F384" s="1" t="s">
        <v>5312</v>
      </c>
      <c r="G384" s="1" t="s">
        <v>6690</v>
      </c>
      <c r="H384" s="1" t="s">
        <v>8007</v>
      </c>
      <c r="I384" s="1" t="s">
        <v>9378</v>
      </c>
      <c r="J384" s="1"/>
      <c r="K384" s="1" t="s">
        <v>15714</v>
      </c>
      <c r="L384" s="1" t="s">
        <v>382</v>
      </c>
      <c r="M384" s="1" t="s">
        <v>10855</v>
      </c>
      <c r="N384" s="1" t="s">
        <v>12144</v>
      </c>
      <c r="O384" s="1" t="s">
        <v>382</v>
      </c>
      <c r="P384" s="1" t="s">
        <v>15726</v>
      </c>
      <c r="Q384" s="1" t="s">
        <v>15726</v>
      </c>
      <c r="R384" s="1" t="s">
        <v>12986</v>
      </c>
      <c r="S384" s="1" t="s">
        <v>382</v>
      </c>
      <c r="T384" s="1"/>
      <c r="U384" s="1"/>
      <c r="V384" s="1" t="s">
        <v>12996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3755</v>
      </c>
      <c r="F385" s="1" t="s">
        <v>3756</v>
      </c>
      <c r="G385" s="1" t="s">
        <v>6691</v>
      </c>
      <c r="H385" s="1" t="s">
        <v>3642</v>
      </c>
      <c r="I385" s="1" t="s">
        <v>9379</v>
      </c>
      <c r="J385" s="1"/>
      <c r="K385" s="1" t="s">
        <v>15714</v>
      </c>
      <c r="L385" s="1" t="s">
        <v>383</v>
      </c>
      <c r="M385" s="1" t="s">
        <v>10856</v>
      </c>
      <c r="N385" s="1" t="s">
        <v>12144</v>
      </c>
      <c r="O385" s="1" t="s">
        <v>383</v>
      </c>
      <c r="P385" s="1" t="s">
        <v>15726</v>
      </c>
      <c r="Q385" s="1" t="s">
        <v>15726</v>
      </c>
      <c r="R385" s="1" t="s">
        <v>12986</v>
      </c>
      <c r="S385" s="1" t="s">
        <v>383</v>
      </c>
      <c r="T385" s="1"/>
      <c r="U385" s="1"/>
      <c r="V385" s="1" t="s">
        <v>12996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3756</v>
      </c>
      <c r="F386" s="1" t="s">
        <v>5313</v>
      </c>
      <c r="G386" s="1" t="s">
        <v>5225</v>
      </c>
      <c r="H386" s="1" t="s">
        <v>8008</v>
      </c>
      <c r="I386" s="1" t="s">
        <v>9380</v>
      </c>
      <c r="J386" s="1"/>
      <c r="K386" s="1" t="s">
        <v>15714</v>
      </c>
      <c r="L386" s="1" t="s">
        <v>384</v>
      </c>
      <c r="M386" s="1" t="s">
        <v>10857</v>
      </c>
      <c r="N386" s="1" t="s">
        <v>12144</v>
      </c>
      <c r="O386" s="1" t="s">
        <v>384</v>
      </c>
      <c r="P386" s="1" t="s">
        <v>15727</v>
      </c>
      <c r="Q386" s="1" t="s">
        <v>15893</v>
      </c>
      <c r="R386" s="1" t="s">
        <v>12986</v>
      </c>
      <c r="S386" s="1" t="s">
        <v>384</v>
      </c>
      <c r="T386" s="1" t="s">
        <v>16705</v>
      </c>
      <c r="U386" s="1"/>
      <c r="V386" s="1" t="s">
        <v>12996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3757</v>
      </c>
      <c r="F387" s="1" t="s">
        <v>5314</v>
      </c>
      <c r="G387" s="1" t="s">
        <v>6692</v>
      </c>
      <c r="H387" s="1" t="s">
        <v>8009</v>
      </c>
      <c r="I387" s="1" t="s">
        <v>9381</v>
      </c>
      <c r="J387" s="1"/>
      <c r="K387" s="1" t="s">
        <v>15714</v>
      </c>
      <c r="L387" s="1" t="s">
        <v>385</v>
      </c>
      <c r="M387" s="1" t="s">
        <v>10858</v>
      </c>
      <c r="N387" s="1" t="s">
        <v>12144</v>
      </c>
      <c r="O387" s="1" t="s">
        <v>385</v>
      </c>
      <c r="P387" s="1" t="s">
        <v>15727</v>
      </c>
      <c r="Q387" s="1" t="s">
        <v>15894</v>
      </c>
      <c r="R387" s="1" t="s">
        <v>12986</v>
      </c>
      <c r="S387" s="1" t="s">
        <v>385</v>
      </c>
      <c r="T387" s="1"/>
      <c r="U387" s="1"/>
      <c r="V387" s="1" t="s">
        <v>12996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3758</v>
      </c>
      <c r="F388" s="1" t="s">
        <v>5315</v>
      </c>
      <c r="G388" s="1" t="s">
        <v>6693</v>
      </c>
      <c r="H388" s="1" t="s">
        <v>5324</v>
      </c>
      <c r="I388" s="1" t="s">
        <v>9382</v>
      </c>
      <c r="J388" s="1"/>
      <c r="K388" s="1" t="s">
        <v>15714</v>
      </c>
      <c r="L388" s="1" t="s">
        <v>386</v>
      </c>
      <c r="M388" s="1" t="s">
        <v>10859</v>
      </c>
      <c r="N388" s="1" t="s">
        <v>12144</v>
      </c>
      <c r="O388" s="1" t="s">
        <v>386</v>
      </c>
      <c r="P388" s="1" t="s">
        <v>15727</v>
      </c>
      <c r="Q388" s="1" t="s">
        <v>15895</v>
      </c>
      <c r="R388" s="1" t="s">
        <v>12986</v>
      </c>
      <c r="S388" s="1" t="s">
        <v>386</v>
      </c>
      <c r="T388" s="1"/>
      <c r="U388" s="1"/>
      <c r="V388" s="1" t="s">
        <v>12996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3759</v>
      </c>
      <c r="F389" s="1" t="s">
        <v>5316</v>
      </c>
      <c r="G389" s="1" t="s">
        <v>6694</v>
      </c>
      <c r="H389" s="1" t="s">
        <v>8010</v>
      </c>
      <c r="I389" s="1" t="s">
        <v>9383</v>
      </c>
      <c r="J389" s="1"/>
      <c r="K389" s="1" t="s">
        <v>15714</v>
      </c>
      <c r="L389" s="1" t="s">
        <v>387</v>
      </c>
      <c r="M389" s="1" t="s">
        <v>10860</v>
      </c>
      <c r="N389" s="1" t="s">
        <v>12144</v>
      </c>
      <c r="O389" s="1" t="s">
        <v>387</v>
      </c>
      <c r="P389" s="1" t="s">
        <v>15727</v>
      </c>
      <c r="Q389" s="1" t="s">
        <v>15896</v>
      </c>
      <c r="R389" s="1" t="s">
        <v>12986</v>
      </c>
      <c r="S389" s="1" t="s">
        <v>387</v>
      </c>
      <c r="T389" s="1"/>
      <c r="U389" s="1"/>
      <c r="V389" s="1" t="s">
        <v>12996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3760</v>
      </c>
      <c r="F390" s="1" t="s">
        <v>5317</v>
      </c>
      <c r="G390" s="1" t="s">
        <v>6695</v>
      </c>
      <c r="H390" s="1" t="s">
        <v>8011</v>
      </c>
      <c r="I390" s="1" t="s">
        <v>9384</v>
      </c>
      <c r="J390" s="1"/>
      <c r="K390" s="1" t="s">
        <v>15714</v>
      </c>
      <c r="L390" s="1" t="s">
        <v>388</v>
      </c>
      <c r="M390" s="1" t="s">
        <v>10861</v>
      </c>
      <c r="N390" s="1" t="s">
        <v>12144</v>
      </c>
      <c r="O390" s="1" t="s">
        <v>388</v>
      </c>
      <c r="P390" s="1" t="s">
        <v>15727</v>
      </c>
      <c r="Q390" s="1" t="s">
        <v>15897</v>
      </c>
      <c r="R390" s="1" t="s">
        <v>12986</v>
      </c>
      <c r="S390" s="1" t="s">
        <v>388</v>
      </c>
      <c r="T390" s="1"/>
      <c r="U390" s="1"/>
      <c r="V390" s="1" t="s">
        <v>12996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3761</v>
      </c>
      <c r="F391" s="1" t="s">
        <v>5318</v>
      </c>
      <c r="G391" s="1" t="s">
        <v>3761</v>
      </c>
      <c r="H391" s="1" t="s">
        <v>6653</v>
      </c>
      <c r="I391" s="1" t="s">
        <v>9385</v>
      </c>
      <c r="J391" s="1"/>
      <c r="K391" s="1" t="s">
        <v>15714</v>
      </c>
      <c r="L391" s="1" t="s">
        <v>389</v>
      </c>
      <c r="M391" s="1" t="s">
        <v>10862</v>
      </c>
      <c r="N391" s="1" t="s">
        <v>12144</v>
      </c>
      <c r="O391" s="1" t="s">
        <v>389</v>
      </c>
      <c r="P391" s="1" t="s">
        <v>15727</v>
      </c>
      <c r="Q391" s="1" t="s">
        <v>15898</v>
      </c>
      <c r="R391" s="1" t="s">
        <v>12986</v>
      </c>
      <c r="S391" s="1" t="s">
        <v>389</v>
      </c>
      <c r="T391" s="1"/>
      <c r="U391" s="1"/>
      <c r="V391" s="1" t="s">
        <v>12996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3736</v>
      </c>
      <c r="F392" s="1" t="s">
        <v>3736</v>
      </c>
      <c r="G392" s="1" t="s">
        <v>6696</v>
      </c>
      <c r="H392" s="1" t="s">
        <v>6707</v>
      </c>
      <c r="I392" s="1" t="s">
        <v>9358</v>
      </c>
      <c r="J392" s="1"/>
      <c r="K392" s="1" t="s">
        <v>15714</v>
      </c>
      <c r="L392" s="1" t="s">
        <v>390</v>
      </c>
      <c r="M392" s="1" t="s">
        <v>10863</v>
      </c>
      <c r="N392" s="1" t="s">
        <v>12144</v>
      </c>
      <c r="O392" s="1" t="s">
        <v>390</v>
      </c>
      <c r="P392" s="1" t="s">
        <v>15727</v>
      </c>
      <c r="Q392" s="1" t="s">
        <v>15899</v>
      </c>
      <c r="R392" s="1" t="s">
        <v>12986</v>
      </c>
      <c r="S392" s="1" t="s">
        <v>390</v>
      </c>
      <c r="T392" s="1"/>
      <c r="U392" s="1"/>
      <c r="V392" s="1" t="s">
        <v>12996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3762</v>
      </c>
      <c r="F393" s="1" t="s">
        <v>5255</v>
      </c>
      <c r="G393" s="1" t="s">
        <v>6697</v>
      </c>
      <c r="H393" s="1" t="s">
        <v>5319</v>
      </c>
      <c r="I393" s="1" t="s">
        <v>9386</v>
      </c>
      <c r="J393" s="1"/>
      <c r="K393" s="1" t="s">
        <v>15714</v>
      </c>
      <c r="L393" s="1" t="s">
        <v>391</v>
      </c>
      <c r="M393" s="1" t="s">
        <v>10864</v>
      </c>
      <c r="N393" s="1" t="s">
        <v>12144</v>
      </c>
      <c r="O393" s="1" t="s">
        <v>391</v>
      </c>
      <c r="P393" s="1" t="s">
        <v>15727</v>
      </c>
      <c r="Q393" s="1" t="s">
        <v>15900</v>
      </c>
      <c r="R393" s="1" t="s">
        <v>12986</v>
      </c>
      <c r="S393" s="1" t="s">
        <v>391</v>
      </c>
      <c r="T393" s="1"/>
      <c r="U393" s="1"/>
      <c r="V393" s="1" t="s">
        <v>12996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3670</v>
      </c>
      <c r="F394" s="1" t="s">
        <v>5319</v>
      </c>
      <c r="G394" s="1" t="s">
        <v>6698</v>
      </c>
      <c r="H394" s="1" t="s">
        <v>8012</v>
      </c>
      <c r="I394" s="1" t="s">
        <v>9387</v>
      </c>
      <c r="J394" s="1"/>
      <c r="K394" s="1" t="s">
        <v>15714</v>
      </c>
      <c r="L394" s="1" t="s">
        <v>392</v>
      </c>
      <c r="M394" s="1" t="s">
        <v>10865</v>
      </c>
      <c r="N394" s="1" t="s">
        <v>12144</v>
      </c>
      <c r="O394" s="1" t="s">
        <v>392</v>
      </c>
      <c r="P394" s="1" t="s">
        <v>15727</v>
      </c>
      <c r="Q394" s="1" t="s">
        <v>15901</v>
      </c>
      <c r="R394" s="1" t="s">
        <v>12986</v>
      </c>
      <c r="S394" s="1" t="s">
        <v>392</v>
      </c>
      <c r="T394" s="1"/>
      <c r="U394" s="1"/>
      <c r="V394" s="1" t="s">
        <v>12996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3763</v>
      </c>
      <c r="F395" s="1" t="s">
        <v>5320</v>
      </c>
      <c r="G395" s="1" t="s">
        <v>3694</v>
      </c>
      <c r="H395" s="1" t="s">
        <v>8013</v>
      </c>
      <c r="I395" s="1" t="s">
        <v>9388</v>
      </c>
      <c r="J395" s="1"/>
      <c r="K395" s="1" t="s">
        <v>15714</v>
      </c>
      <c r="L395" s="1" t="s">
        <v>393</v>
      </c>
      <c r="M395" s="1" t="s">
        <v>10866</v>
      </c>
      <c r="N395" s="1" t="s">
        <v>12144</v>
      </c>
      <c r="O395" s="1" t="s">
        <v>393</v>
      </c>
      <c r="P395" s="1" t="s">
        <v>15727</v>
      </c>
      <c r="Q395" s="1" t="s">
        <v>15902</v>
      </c>
      <c r="R395" s="1" t="s">
        <v>12986</v>
      </c>
      <c r="S395" s="1" t="s">
        <v>393</v>
      </c>
      <c r="T395" s="1"/>
      <c r="U395" s="1"/>
      <c r="V395" s="1" t="s">
        <v>12996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3764</v>
      </c>
      <c r="F396" s="1" t="s">
        <v>5321</v>
      </c>
      <c r="G396" s="1" t="s">
        <v>3644</v>
      </c>
      <c r="H396" s="1" t="s">
        <v>8014</v>
      </c>
      <c r="I396" s="1" t="s">
        <v>9389</v>
      </c>
      <c r="J396" s="1"/>
      <c r="K396" s="1" t="s">
        <v>15714</v>
      </c>
      <c r="L396" s="1" t="s">
        <v>394</v>
      </c>
      <c r="M396" s="1" t="s">
        <v>10867</v>
      </c>
      <c r="N396" s="1" t="s">
        <v>12144</v>
      </c>
      <c r="O396" s="1" t="s">
        <v>394</v>
      </c>
      <c r="P396" s="1" t="s">
        <v>15727</v>
      </c>
      <c r="Q396" s="1" t="s">
        <v>15903</v>
      </c>
      <c r="R396" s="1" t="s">
        <v>12986</v>
      </c>
      <c r="S396" s="1" t="s">
        <v>394</v>
      </c>
      <c r="T396" s="1"/>
      <c r="U396" s="1"/>
      <c r="V396" s="1" t="s">
        <v>12996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3765</v>
      </c>
      <c r="F397" s="1" t="s">
        <v>5322</v>
      </c>
      <c r="G397" s="1" t="s">
        <v>6699</v>
      </c>
      <c r="H397" s="1" t="s">
        <v>8015</v>
      </c>
      <c r="I397" s="1" t="s">
        <v>9390</v>
      </c>
      <c r="J397" s="1"/>
      <c r="K397" s="1" t="s">
        <v>15714</v>
      </c>
      <c r="L397" s="1" t="s">
        <v>395</v>
      </c>
      <c r="M397" s="1" t="s">
        <v>10868</v>
      </c>
      <c r="N397" s="1" t="s">
        <v>12144</v>
      </c>
      <c r="O397" s="1" t="s">
        <v>395</v>
      </c>
      <c r="P397" s="1" t="s">
        <v>15727</v>
      </c>
      <c r="Q397" s="1" t="s">
        <v>15904</v>
      </c>
      <c r="R397" s="1" t="s">
        <v>12986</v>
      </c>
      <c r="S397" s="1" t="s">
        <v>395</v>
      </c>
      <c r="T397" s="1"/>
      <c r="U397" s="1"/>
      <c r="V397" s="1" t="s">
        <v>12996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3766</v>
      </c>
      <c r="F398" s="1" t="s">
        <v>5323</v>
      </c>
      <c r="G398" s="1" t="s">
        <v>6700</v>
      </c>
      <c r="H398" s="1" t="s">
        <v>8016</v>
      </c>
      <c r="I398" s="1" t="s">
        <v>9391</v>
      </c>
      <c r="J398" s="1"/>
      <c r="K398" s="1" t="s">
        <v>15714</v>
      </c>
      <c r="L398" s="1" t="s">
        <v>396</v>
      </c>
      <c r="M398" s="1" t="s">
        <v>10869</v>
      </c>
      <c r="N398" s="1" t="s">
        <v>12144</v>
      </c>
      <c r="O398" s="1" t="s">
        <v>396</v>
      </c>
      <c r="P398" s="1" t="s">
        <v>15727</v>
      </c>
      <c r="Q398" s="1" t="s">
        <v>15905</v>
      </c>
      <c r="R398" s="1" t="s">
        <v>12986</v>
      </c>
      <c r="S398" s="1" t="s">
        <v>396</v>
      </c>
      <c r="T398" s="1"/>
      <c r="U398" s="1"/>
      <c r="V398" s="1" t="s">
        <v>12996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3767</v>
      </c>
      <c r="F399" s="1" t="s">
        <v>3759</v>
      </c>
      <c r="G399" s="1" t="s">
        <v>6701</v>
      </c>
      <c r="H399" s="1" t="s">
        <v>8017</v>
      </c>
      <c r="I399" s="1" t="s">
        <v>9392</v>
      </c>
      <c r="J399" s="1"/>
      <c r="K399" s="1" t="s">
        <v>15714</v>
      </c>
      <c r="L399" s="1" t="s">
        <v>397</v>
      </c>
      <c r="M399" s="1" t="s">
        <v>10870</v>
      </c>
      <c r="N399" s="1" t="s">
        <v>12144</v>
      </c>
      <c r="O399" s="1" t="s">
        <v>397</v>
      </c>
      <c r="P399" s="1" t="s">
        <v>15727</v>
      </c>
      <c r="Q399" s="1" t="s">
        <v>15906</v>
      </c>
      <c r="R399" s="1" t="s">
        <v>12986</v>
      </c>
      <c r="S399" s="1" t="s">
        <v>397</v>
      </c>
      <c r="T399" s="1"/>
      <c r="U399" s="1"/>
      <c r="V399" s="1" t="s">
        <v>12996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3768</v>
      </c>
      <c r="F400" s="1" t="s">
        <v>5324</v>
      </c>
      <c r="G400" s="1" t="s">
        <v>3741</v>
      </c>
      <c r="H400" s="1" t="s">
        <v>3745</v>
      </c>
      <c r="I400" s="1" t="s">
        <v>9393</v>
      </c>
      <c r="J400" s="1"/>
      <c r="K400" s="1" t="s">
        <v>15714</v>
      </c>
      <c r="L400" s="1" t="s">
        <v>398</v>
      </c>
      <c r="M400" s="1" t="s">
        <v>10871</v>
      </c>
      <c r="N400" s="1" t="s">
        <v>12144</v>
      </c>
      <c r="O400" s="1" t="s">
        <v>398</v>
      </c>
      <c r="P400" s="1" t="s">
        <v>15727</v>
      </c>
      <c r="Q400" s="1" t="s">
        <v>15907</v>
      </c>
      <c r="R400" s="1" t="s">
        <v>12986</v>
      </c>
      <c r="S400" s="1" t="s">
        <v>398</v>
      </c>
      <c r="T400" s="1"/>
      <c r="U400" s="1"/>
      <c r="V400" s="1" t="s">
        <v>12996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3674</v>
      </c>
      <c r="F401" s="1" t="s">
        <v>5325</v>
      </c>
      <c r="G401" s="1" t="s">
        <v>6702</v>
      </c>
      <c r="H401" s="1" t="s">
        <v>8018</v>
      </c>
      <c r="I401" s="1" t="s">
        <v>9394</v>
      </c>
      <c r="J401" s="1"/>
      <c r="K401" s="1" t="s">
        <v>15714</v>
      </c>
      <c r="L401" s="1" t="s">
        <v>399</v>
      </c>
      <c r="M401" s="1" t="s">
        <v>10872</v>
      </c>
      <c r="N401" s="1" t="s">
        <v>12144</v>
      </c>
      <c r="O401" s="1" t="s">
        <v>399</v>
      </c>
      <c r="P401" s="1" t="s">
        <v>15727</v>
      </c>
      <c r="Q401" s="1" t="s">
        <v>15908</v>
      </c>
      <c r="R401" s="1" t="s">
        <v>12986</v>
      </c>
      <c r="S401" s="1" t="s">
        <v>399</v>
      </c>
      <c r="T401" s="1"/>
      <c r="U401" s="1"/>
      <c r="V401" s="1" t="s">
        <v>12996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3637</v>
      </c>
      <c r="F402" s="1" t="s">
        <v>5326</v>
      </c>
      <c r="G402" s="1" t="s">
        <v>3637</v>
      </c>
      <c r="H402" s="1" t="s">
        <v>8019</v>
      </c>
      <c r="I402" s="1" t="s">
        <v>9395</v>
      </c>
      <c r="J402" s="1"/>
      <c r="K402" s="1" t="s">
        <v>15714</v>
      </c>
      <c r="L402" s="1" t="s">
        <v>400</v>
      </c>
      <c r="M402" s="1" t="s">
        <v>10873</v>
      </c>
      <c r="N402" s="1" t="s">
        <v>12144</v>
      </c>
      <c r="O402" s="1" t="s">
        <v>400</v>
      </c>
      <c r="P402" s="1" t="s">
        <v>15727</v>
      </c>
      <c r="Q402" s="1" t="s">
        <v>15909</v>
      </c>
      <c r="R402" s="1" t="s">
        <v>12986</v>
      </c>
      <c r="S402" s="1" t="s">
        <v>400</v>
      </c>
      <c r="T402" s="1"/>
      <c r="U402" s="1"/>
      <c r="V402" s="1" t="s">
        <v>12996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3769</v>
      </c>
      <c r="F403" s="1" t="s">
        <v>5327</v>
      </c>
      <c r="G403" s="1" t="s">
        <v>3643</v>
      </c>
      <c r="H403" s="1" t="s">
        <v>6636</v>
      </c>
      <c r="I403" s="1" t="s">
        <v>9396</v>
      </c>
      <c r="J403" s="1"/>
      <c r="K403" s="1" t="s">
        <v>15714</v>
      </c>
      <c r="L403" s="1" t="s">
        <v>401</v>
      </c>
      <c r="M403" s="1" t="s">
        <v>10874</v>
      </c>
      <c r="N403" s="1" t="s">
        <v>12144</v>
      </c>
      <c r="O403" s="1" t="s">
        <v>401</v>
      </c>
      <c r="P403" s="1" t="s">
        <v>15727</v>
      </c>
      <c r="Q403" s="1" t="s">
        <v>15910</v>
      </c>
      <c r="R403" s="1" t="s">
        <v>12986</v>
      </c>
      <c r="S403" s="1" t="s">
        <v>401</v>
      </c>
      <c r="T403" s="1"/>
      <c r="U403" s="1"/>
      <c r="V403" s="1" t="s">
        <v>12996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3770</v>
      </c>
      <c r="F404" s="1" t="s">
        <v>3709</v>
      </c>
      <c r="G404" s="1" t="s">
        <v>3770</v>
      </c>
      <c r="H404" s="1" t="s">
        <v>3762</v>
      </c>
      <c r="I404" s="1" t="s">
        <v>9397</v>
      </c>
      <c r="J404" s="1"/>
      <c r="K404" s="1" t="s">
        <v>15714</v>
      </c>
      <c r="L404" s="1" t="s">
        <v>402</v>
      </c>
      <c r="M404" s="1" t="s">
        <v>10875</v>
      </c>
      <c r="N404" s="1" t="s">
        <v>12144</v>
      </c>
      <c r="O404" s="1" t="s">
        <v>402</v>
      </c>
      <c r="P404" s="1" t="s">
        <v>15727</v>
      </c>
      <c r="Q404" s="1" t="s">
        <v>15911</v>
      </c>
      <c r="R404" s="1" t="s">
        <v>12986</v>
      </c>
      <c r="S404" s="1" t="s">
        <v>402</v>
      </c>
      <c r="T404" s="1"/>
      <c r="U404" s="1"/>
      <c r="V404" s="1" t="s">
        <v>12996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3771</v>
      </c>
      <c r="F405" s="1" t="s">
        <v>3725</v>
      </c>
      <c r="G405" s="1" t="s">
        <v>6703</v>
      </c>
      <c r="H405" s="1" t="s">
        <v>6722</v>
      </c>
      <c r="I405" s="1" t="s">
        <v>9398</v>
      </c>
      <c r="J405" s="1"/>
      <c r="K405" s="1" t="s">
        <v>15714</v>
      </c>
      <c r="L405" s="1" t="s">
        <v>403</v>
      </c>
      <c r="M405" s="1" t="s">
        <v>10876</v>
      </c>
      <c r="N405" s="1" t="s">
        <v>12144</v>
      </c>
      <c r="O405" s="1" t="s">
        <v>403</v>
      </c>
      <c r="P405" s="1" t="s">
        <v>15727</v>
      </c>
      <c r="Q405" s="1" t="s">
        <v>15912</v>
      </c>
      <c r="R405" s="1" t="s">
        <v>12986</v>
      </c>
      <c r="S405" s="1" t="s">
        <v>403</v>
      </c>
      <c r="T405" s="1"/>
      <c r="U405" s="1"/>
      <c r="V405" s="1" t="s">
        <v>12996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3772</v>
      </c>
      <c r="F406" s="1" t="s">
        <v>5328</v>
      </c>
      <c r="G406" s="1" t="s">
        <v>3772</v>
      </c>
      <c r="H406" s="1" t="s">
        <v>3732</v>
      </c>
      <c r="I406" s="1" t="s">
        <v>9399</v>
      </c>
      <c r="J406" s="1"/>
      <c r="K406" s="1" t="s">
        <v>15714</v>
      </c>
      <c r="L406" s="1" t="s">
        <v>404</v>
      </c>
      <c r="M406" s="1" t="s">
        <v>10877</v>
      </c>
      <c r="N406" s="1" t="s">
        <v>12144</v>
      </c>
      <c r="O406" s="1" t="s">
        <v>404</v>
      </c>
      <c r="P406" s="1" t="s">
        <v>15727</v>
      </c>
      <c r="Q406" s="1" t="s">
        <v>15913</v>
      </c>
      <c r="R406" s="1" t="s">
        <v>12986</v>
      </c>
      <c r="S406" s="1" t="s">
        <v>404</v>
      </c>
      <c r="T406" s="1"/>
      <c r="U406" s="1"/>
      <c r="V406" s="1" t="s">
        <v>12996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3773</v>
      </c>
      <c r="F407" s="1" t="s">
        <v>5329</v>
      </c>
      <c r="G407" s="1" t="s">
        <v>6704</v>
      </c>
      <c r="H407" s="1" t="s">
        <v>8020</v>
      </c>
      <c r="I407" s="1" t="s">
        <v>9061</v>
      </c>
      <c r="J407" s="1"/>
      <c r="K407" s="1" t="s">
        <v>15714</v>
      </c>
      <c r="L407" s="1" t="s">
        <v>405</v>
      </c>
      <c r="M407" s="1" t="s">
        <v>10878</v>
      </c>
      <c r="N407" s="1" t="s">
        <v>12144</v>
      </c>
      <c r="O407" s="1" t="s">
        <v>405</v>
      </c>
      <c r="P407" s="1" t="s">
        <v>15727</v>
      </c>
      <c r="Q407" s="1" t="s">
        <v>15914</v>
      </c>
      <c r="R407" s="1" t="s">
        <v>12986</v>
      </c>
      <c r="S407" s="1" t="s">
        <v>405</v>
      </c>
      <c r="T407" s="1"/>
      <c r="U407" s="1"/>
      <c r="V407" s="1" t="s">
        <v>12996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3774</v>
      </c>
      <c r="F408" s="1" t="s">
        <v>5330</v>
      </c>
      <c r="G408" s="1" t="s">
        <v>6705</v>
      </c>
      <c r="H408" s="1" t="s">
        <v>6704</v>
      </c>
      <c r="I408" s="1" t="s">
        <v>9400</v>
      </c>
      <c r="J408" s="1"/>
      <c r="K408" s="1" t="s">
        <v>15714</v>
      </c>
      <c r="L408" s="1" t="s">
        <v>406</v>
      </c>
      <c r="M408" s="1" t="s">
        <v>10879</v>
      </c>
      <c r="N408" s="1" t="s">
        <v>12144</v>
      </c>
      <c r="O408" s="1" t="s">
        <v>406</v>
      </c>
      <c r="P408" s="1" t="s">
        <v>15727</v>
      </c>
      <c r="Q408" s="1" t="s">
        <v>15915</v>
      </c>
      <c r="R408" s="1" t="s">
        <v>12986</v>
      </c>
      <c r="S408" s="1" t="s">
        <v>406</v>
      </c>
      <c r="T408" s="1"/>
      <c r="U408" s="1"/>
      <c r="V408" s="1" t="s">
        <v>12996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3775</v>
      </c>
      <c r="F409" s="1" t="s">
        <v>3766</v>
      </c>
      <c r="G409" s="1" t="s">
        <v>6700</v>
      </c>
      <c r="H409" s="1" t="s">
        <v>7924</v>
      </c>
      <c r="I409" s="1" t="s">
        <v>9401</v>
      </c>
      <c r="J409" s="1"/>
      <c r="K409" s="1" t="s">
        <v>15714</v>
      </c>
      <c r="L409" s="1" t="s">
        <v>407</v>
      </c>
      <c r="M409" s="1" t="s">
        <v>10880</v>
      </c>
      <c r="N409" s="1" t="s">
        <v>12144</v>
      </c>
      <c r="O409" s="1" t="s">
        <v>407</v>
      </c>
      <c r="P409" s="1" t="s">
        <v>15727</v>
      </c>
      <c r="Q409" s="1" t="s">
        <v>15916</v>
      </c>
      <c r="R409" s="1" t="s">
        <v>12986</v>
      </c>
      <c r="S409" s="1" t="s">
        <v>407</v>
      </c>
      <c r="T409" s="1"/>
      <c r="U409" s="1"/>
      <c r="V409" s="1" t="s">
        <v>12996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3776</v>
      </c>
      <c r="F410" s="1" t="s">
        <v>5331</v>
      </c>
      <c r="G410" s="1" t="s">
        <v>6706</v>
      </c>
      <c r="H410" s="1" t="s">
        <v>5299</v>
      </c>
      <c r="I410" s="1" t="s">
        <v>9402</v>
      </c>
      <c r="J410" s="1"/>
      <c r="K410" s="1" t="s">
        <v>15714</v>
      </c>
      <c r="L410" s="1" t="s">
        <v>408</v>
      </c>
      <c r="M410" s="1" t="s">
        <v>10881</v>
      </c>
      <c r="N410" s="1" t="s">
        <v>12144</v>
      </c>
      <c r="O410" s="1" t="s">
        <v>408</v>
      </c>
      <c r="P410" s="1" t="s">
        <v>15727</v>
      </c>
      <c r="Q410" s="1" t="s">
        <v>15917</v>
      </c>
      <c r="R410" s="1" t="s">
        <v>12986</v>
      </c>
      <c r="S410" s="1" t="s">
        <v>408</v>
      </c>
      <c r="T410" s="1"/>
      <c r="U410" s="1"/>
      <c r="V410" s="1" t="s">
        <v>12996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3777</v>
      </c>
      <c r="F411" s="1" t="s">
        <v>5332</v>
      </c>
      <c r="G411" s="1" t="s">
        <v>6707</v>
      </c>
      <c r="H411" s="1" t="s">
        <v>8021</v>
      </c>
      <c r="I411" s="1" t="s">
        <v>9403</v>
      </c>
      <c r="J411" s="1"/>
      <c r="K411" s="1" t="s">
        <v>15714</v>
      </c>
      <c r="L411" s="1" t="s">
        <v>409</v>
      </c>
      <c r="M411" s="1" t="s">
        <v>10882</v>
      </c>
      <c r="N411" s="1" t="s">
        <v>12144</v>
      </c>
      <c r="O411" s="1" t="s">
        <v>409</v>
      </c>
      <c r="P411" s="1" t="s">
        <v>15727</v>
      </c>
      <c r="Q411" s="1" t="s">
        <v>15918</v>
      </c>
      <c r="R411" s="1" t="s">
        <v>12986</v>
      </c>
      <c r="S411" s="1" t="s">
        <v>409</v>
      </c>
      <c r="T411" s="1"/>
      <c r="U411" s="1"/>
      <c r="V411" s="1" t="s">
        <v>12996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3778</v>
      </c>
      <c r="F412" s="1" t="s">
        <v>5333</v>
      </c>
      <c r="G412" s="1" t="s">
        <v>3780</v>
      </c>
      <c r="H412" s="1" t="s">
        <v>8022</v>
      </c>
      <c r="I412" s="1" t="s">
        <v>9404</v>
      </c>
      <c r="J412" s="1"/>
      <c r="K412" s="1" t="s">
        <v>15714</v>
      </c>
      <c r="L412" s="1" t="s">
        <v>410</v>
      </c>
      <c r="M412" s="1" t="s">
        <v>10883</v>
      </c>
      <c r="N412" s="1" t="s">
        <v>12144</v>
      </c>
      <c r="O412" s="1" t="s">
        <v>410</v>
      </c>
      <c r="P412" s="1" t="s">
        <v>15727</v>
      </c>
      <c r="Q412" s="1" t="s">
        <v>15919</v>
      </c>
      <c r="R412" s="1" t="s">
        <v>12986</v>
      </c>
      <c r="S412" s="1" t="s">
        <v>410</v>
      </c>
      <c r="T412" s="1"/>
      <c r="U412" s="1"/>
      <c r="V412" s="1" t="s">
        <v>12996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3779</v>
      </c>
      <c r="F413" s="1" t="s">
        <v>5328</v>
      </c>
      <c r="G413" s="1" t="s">
        <v>6674</v>
      </c>
      <c r="H413" s="1" t="s">
        <v>8023</v>
      </c>
      <c r="I413" s="1" t="s">
        <v>9405</v>
      </c>
      <c r="J413" s="1"/>
      <c r="K413" s="1" t="s">
        <v>15714</v>
      </c>
      <c r="L413" s="1" t="s">
        <v>411</v>
      </c>
      <c r="M413" s="1" t="s">
        <v>10884</v>
      </c>
      <c r="N413" s="1" t="s">
        <v>12144</v>
      </c>
      <c r="O413" s="1" t="s">
        <v>411</v>
      </c>
      <c r="P413" s="1" t="s">
        <v>15727</v>
      </c>
      <c r="Q413" s="1" t="s">
        <v>15920</v>
      </c>
      <c r="R413" s="1" t="s">
        <v>12986</v>
      </c>
      <c r="S413" s="1" t="s">
        <v>411</v>
      </c>
      <c r="T413" s="1"/>
      <c r="U413" s="1"/>
      <c r="V413" s="1" t="s">
        <v>12996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3780</v>
      </c>
      <c r="F414" s="1" t="s">
        <v>5334</v>
      </c>
      <c r="G414" s="1" t="s">
        <v>6708</v>
      </c>
      <c r="H414" s="1" t="s">
        <v>8024</v>
      </c>
      <c r="I414" s="1" t="s">
        <v>9406</v>
      </c>
      <c r="J414" s="1"/>
      <c r="K414" s="1" t="s">
        <v>15714</v>
      </c>
      <c r="L414" s="1" t="s">
        <v>412</v>
      </c>
      <c r="M414" s="1" t="s">
        <v>10885</v>
      </c>
      <c r="N414" s="1" t="s">
        <v>12144</v>
      </c>
      <c r="O414" s="1" t="s">
        <v>412</v>
      </c>
      <c r="P414" s="1" t="s">
        <v>15727</v>
      </c>
      <c r="Q414" s="1" t="s">
        <v>15921</v>
      </c>
      <c r="R414" s="1" t="s">
        <v>12986</v>
      </c>
      <c r="S414" s="1" t="s">
        <v>412</v>
      </c>
      <c r="T414" s="1"/>
      <c r="U414" s="1"/>
      <c r="V414" s="1" t="s">
        <v>12996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3781</v>
      </c>
      <c r="F415" s="1" t="s">
        <v>5331</v>
      </c>
      <c r="G415" s="1" t="s">
        <v>6709</v>
      </c>
      <c r="H415" s="1" t="s">
        <v>8025</v>
      </c>
      <c r="I415" s="1" t="s">
        <v>9407</v>
      </c>
      <c r="J415" s="1"/>
      <c r="K415" s="1" t="s">
        <v>15714</v>
      </c>
      <c r="L415" s="1" t="s">
        <v>413</v>
      </c>
      <c r="M415" s="1" t="s">
        <v>10886</v>
      </c>
      <c r="N415" s="1" t="s">
        <v>12144</v>
      </c>
      <c r="O415" s="1" t="s">
        <v>413</v>
      </c>
      <c r="P415" s="1" t="s">
        <v>15727</v>
      </c>
      <c r="Q415" s="1" t="s">
        <v>15922</v>
      </c>
      <c r="R415" s="1" t="s">
        <v>12986</v>
      </c>
      <c r="S415" s="1" t="s">
        <v>413</v>
      </c>
      <c r="T415" s="1"/>
      <c r="U415" s="1"/>
      <c r="V415" s="1" t="s">
        <v>12996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3782</v>
      </c>
      <c r="F416" s="1" t="s">
        <v>5335</v>
      </c>
      <c r="G416" s="1" t="s">
        <v>6710</v>
      </c>
      <c r="H416" s="1" t="s">
        <v>8026</v>
      </c>
      <c r="I416" s="1" t="s">
        <v>9050</v>
      </c>
      <c r="J416" s="1"/>
      <c r="K416" s="1" t="s">
        <v>15714</v>
      </c>
      <c r="L416" s="1" t="s">
        <v>414</v>
      </c>
      <c r="M416" s="1" t="s">
        <v>10887</v>
      </c>
      <c r="N416" s="1" t="s">
        <v>12144</v>
      </c>
      <c r="O416" s="1" t="s">
        <v>414</v>
      </c>
      <c r="P416" s="1" t="s">
        <v>15727</v>
      </c>
      <c r="Q416" s="1" t="s">
        <v>15923</v>
      </c>
      <c r="R416" s="1" t="s">
        <v>12986</v>
      </c>
      <c r="S416" s="1" t="s">
        <v>414</v>
      </c>
      <c r="T416" s="1"/>
      <c r="U416" s="1"/>
      <c r="V416" s="1" t="s">
        <v>12996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3783</v>
      </c>
      <c r="F417" s="1" t="s">
        <v>5336</v>
      </c>
      <c r="G417" s="1" t="s">
        <v>3780</v>
      </c>
      <c r="H417" s="1" t="s">
        <v>8027</v>
      </c>
      <c r="I417" s="1" t="s">
        <v>9408</v>
      </c>
      <c r="J417" s="1"/>
      <c r="K417" s="1" t="s">
        <v>15714</v>
      </c>
      <c r="L417" s="1" t="s">
        <v>415</v>
      </c>
      <c r="M417" s="1" t="s">
        <v>10888</v>
      </c>
      <c r="N417" s="1" t="s">
        <v>12144</v>
      </c>
      <c r="O417" s="1" t="s">
        <v>415</v>
      </c>
      <c r="P417" s="1" t="s">
        <v>15727</v>
      </c>
      <c r="Q417" s="1" t="s">
        <v>15924</v>
      </c>
      <c r="R417" s="1" t="s">
        <v>12986</v>
      </c>
      <c r="S417" s="1" t="s">
        <v>415</v>
      </c>
      <c r="T417" s="1"/>
      <c r="U417" s="1"/>
      <c r="V417" s="1" t="s">
        <v>12996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3784</v>
      </c>
      <c r="F418" s="1" t="s">
        <v>5337</v>
      </c>
      <c r="G418" s="1" t="s">
        <v>6711</v>
      </c>
      <c r="H418" s="1" t="s">
        <v>3731</v>
      </c>
      <c r="I418" s="1" t="s">
        <v>9409</v>
      </c>
      <c r="J418" s="1"/>
      <c r="K418" s="1" t="s">
        <v>15714</v>
      </c>
      <c r="L418" s="1" t="s">
        <v>416</v>
      </c>
      <c r="M418" s="1" t="s">
        <v>10889</v>
      </c>
      <c r="N418" s="1" t="s">
        <v>12144</v>
      </c>
      <c r="O418" s="1" t="s">
        <v>416</v>
      </c>
      <c r="P418" s="1" t="s">
        <v>15727</v>
      </c>
      <c r="Q418" s="1" t="s">
        <v>15925</v>
      </c>
      <c r="R418" s="1" t="s">
        <v>12986</v>
      </c>
      <c r="S418" s="1" t="s">
        <v>416</v>
      </c>
      <c r="T418" s="1"/>
      <c r="U418" s="1"/>
      <c r="V418" s="1" t="s">
        <v>12996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3785</v>
      </c>
      <c r="F419" s="1" t="s">
        <v>5338</v>
      </c>
      <c r="G419" s="1" t="s">
        <v>3705</v>
      </c>
      <c r="H419" s="1" t="s">
        <v>8028</v>
      </c>
      <c r="I419" s="1" t="s">
        <v>9410</v>
      </c>
      <c r="J419" s="1"/>
      <c r="K419" s="1" t="s">
        <v>15714</v>
      </c>
      <c r="L419" s="1" t="s">
        <v>417</v>
      </c>
      <c r="M419" s="1" t="s">
        <v>10890</v>
      </c>
      <c r="N419" s="1" t="s">
        <v>12144</v>
      </c>
      <c r="O419" s="1" t="s">
        <v>417</v>
      </c>
      <c r="P419" s="1" t="s">
        <v>15727</v>
      </c>
      <c r="Q419" s="1" t="s">
        <v>15926</v>
      </c>
      <c r="R419" s="1" t="s">
        <v>12986</v>
      </c>
      <c r="S419" s="1" t="s">
        <v>417</v>
      </c>
      <c r="T419" s="1"/>
      <c r="U419" s="1"/>
      <c r="V419" s="1" t="s">
        <v>12996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3786</v>
      </c>
      <c r="F420" s="1" t="s">
        <v>5339</v>
      </c>
      <c r="G420" s="1" t="s">
        <v>6712</v>
      </c>
      <c r="H420" s="1" t="s">
        <v>8029</v>
      </c>
      <c r="I420" s="1" t="s">
        <v>9411</v>
      </c>
      <c r="J420" s="1"/>
      <c r="K420" s="1" t="s">
        <v>15714</v>
      </c>
      <c r="L420" s="1" t="s">
        <v>418</v>
      </c>
      <c r="M420" s="1" t="s">
        <v>10891</v>
      </c>
      <c r="N420" s="1" t="s">
        <v>12144</v>
      </c>
      <c r="O420" s="1" t="s">
        <v>418</v>
      </c>
      <c r="P420" s="1" t="s">
        <v>15727</v>
      </c>
      <c r="Q420" s="1" t="s">
        <v>15927</v>
      </c>
      <c r="R420" s="1" t="s">
        <v>12986</v>
      </c>
      <c r="S420" s="1" t="s">
        <v>418</v>
      </c>
      <c r="T420" s="1"/>
      <c r="U420" s="1"/>
      <c r="V420" s="1" t="s">
        <v>12996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3787</v>
      </c>
      <c r="F421" s="1" t="s">
        <v>5340</v>
      </c>
      <c r="G421" s="1" t="s">
        <v>3787</v>
      </c>
      <c r="H421" s="1" t="s">
        <v>8030</v>
      </c>
      <c r="I421" s="1" t="s">
        <v>9412</v>
      </c>
      <c r="J421" s="1"/>
      <c r="K421" s="1" t="s">
        <v>15714</v>
      </c>
      <c r="L421" s="1" t="s">
        <v>419</v>
      </c>
      <c r="M421" s="1" t="s">
        <v>10892</v>
      </c>
      <c r="N421" s="1" t="s">
        <v>12144</v>
      </c>
      <c r="O421" s="1" t="s">
        <v>419</v>
      </c>
      <c r="P421" s="1" t="s">
        <v>15727</v>
      </c>
      <c r="Q421" s="1" t="s">
        <v>15928</v>
      </c>
      <c r="R421" s="1" t="s">
        <v>12986</v>
      </c>
      <c r="S421" s="1" t="s">
        <v>419</v>
      </c>
      <c r="T421" s="1"/>
      <c r="U421" s="1"/>
      <c r="V421" s="1" t="s">
        <v>12996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3788</v>
      </c>
      <c r="F422" s="1" t="s">
        <v>5341</v>
      </c>
      <c r="G422" s="1" t="s">
        <v>6713</v>
      </c>
      <c r="H422" s="1" t="s">
        <v>8031</v>
      </c>
      <c r="I422" s="1" t="s">
        <v>9413</v>
      </c>
      <c r="J422" s="1"/>
      <c r="K422" s="1" t="s">
        <v>15714</v>
      </c>
      <c r="L422" s="1" t="s">
        <v>420</v>
      </c>
      <c r="M422" s="1" t="s">
        <v>10893</v>
      </c>
      <c r="N422" s="1" t="s">
        <v>12144</v>
      </c>
      <c r="O422" s="1" t="s">
        <v>420</v>
      </c>
      <c r="P422" s="1" t="s">
        <v>15727</v>
      </c>
      <c r="Q422" s="1" t="s">
        <v>15929</v>
      </c>
      <c r="R422" s="1" t="s">
        <v>12986</v>
      </c>
      <c r="S422" s="1" t="s">
        <v>420</v>
      </c>
      <c r="T422" s="1"/>
      <c r="U422" s="1"/>
      <c r="V422" s="1" t="s">
        <v>12996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3789</v>
      </c>
      <c r="F423" s="1" t="s">
        <v>5342</v>
      </c>
      <c r="G423" s="1" t="s">
        <v>6714</v>
      </c>
      <c r="H423" s="1" t="s">
        <v>3789</v>
      </c>
      <c r="I423" s="1" t="s">
        <v>9414</v>
      </c>
      <c r="J423" s="1"/>
      <c r="K423" s="1" t="s">
        <v>15714</v>
      </c>
      <c r="L423" s="1" t="s">
        <v>421</v>
      </c>
      <c r="M423" s="1" t="s">
        <v>10894</v>
      </c>
      <c r="N423" s="1" t="s">
        <v>12144</v>
      </c>
      <c r="O423" s="1" t="s">
        <v>421</v>
      </c>
      <c r="P423" s="1" t="s">
        <v>15727</v>
      </c>
      <c r="Q423" s="1" t="s">
        <v>15930</v>
      </c>
      <c r="R423" s="1" t="s">
        <v>12986</v>
      </c>
      <c r="S423" s="1" t="s">
        <v>421</v>
      </c>
      <c r="T423" s="1"/>
      <c r="U423" s="1"/>
      <c r="V423" s="1" t="s">
        <v>12996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3790</v>
      </c>
      <c r="F424" s="1" t="s">
        <v>5210</v>
      </c>
      <c r="G424" s="1" t="s">
        <v>6715</v>
      </c>
      <c r="H424" s="1" t="s">
        <v>8032</v>
      </c>
      <c r="I424" s="1" t="s">
        <v>9415</v>
      </c>
      <c r="J424" s="1"/>
      <c r="K424" s="1" t="s">
        <v>15714</v>
      </c>
      <c r="L424" s="1" t="s">
        <v>422</v>
      </c>
      <c r="M424" s="1" t="s">
        <v>10895</v>
      </c>
      <c r="N424" s="1" t="s">
        <v>12144</v>
      </c>
      <c r="O424" s="1" t="s">
        <v>422</v>
      </c>
      <c r="P424" s="1" t="s">
        <v>15727</v>
      </c>
      <c r="Q424" s="1" t="s">
        <v>15931</v>
      </c>
      <c r="R424" s="1" t="s">
        <v>12986</v>
      </c>
      <c r="S424" s="1" t="s">
        <v>422</v>
      </c>
      <c r="T424" s="1"/>
      <c r="U424" s="1"/>
      <c r="V424" s="1" t="s">
        <v>12996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3791</v>
      </c>
      <c r="F425" s="1" t="s">
        <v>5343</v>
      </c>
      <c r="G425" s="1" t="s">
        <v>6716</v>
      </c>
      <c r="H425" s="1" t="s">
        <v>3735</v>
      </c>
      <c r="I425" s="1" t="s">
        <v>9416</v>
      </c>
      <c r="J425" s="1"/>
      <c r="K425" s="1" t="s">
        <v>15714</v>
      </c>
      <c r="L425" s="1" t="s">
        <v>423</v>
      </c>
      <c r="M425" s="1" t="s">
        <v>10896</v>
      </c>
      <c r="N425" s="1" t="s">
        <v>12144</v>
      </c>
      <c r="O425" s="1" t="s">
        <v>423</v>
      </c>
      <c r="P425" s="1" t="s">
        <v>15727</v>
      </c>
      <c r="Q425" s="1" t="s">
        <v>15932</v>
      </c>
      <c r="R425" s="1" t="s">
        <v>12986</v>
      </c>
      <c r="S425" s="1" t="s">
        <v>423</v>
      </c>
      <c r="T425" s="1"/>
      <c r="U425" s="1"/>
      <c r="V425" s="1" t="s">
        <v>12996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3731</v>
      </c>
      <c r="F426" s="1" t="s">
        <v>5344</v>
      </c>
      <c r="G426" s="1" t="s">
        <v>6717</v>
      </c>
      <c r="H426" s="1" t="s">
        <v>8033</v>
      </c>
      <c r="I426" s="1" t="s">
        <v>9417</v>
      </c>
      <c r="J426" s="1"/>
      <c r="K426" s="1" t="s">
        <v>15714</v>
      </c>
      <c r="L426" s="1" t="s">
        <v>424</v>
      </c>
      <c r="M426" s="1" t="s">
        <v>10897</v>
      </c>
      <c r="N426" s="1" t="s">
        <v>12144</v>
      </c>
      <c r="O426" s="1" t="s">
        <v>424</v>
      </c>
      <c r="P426" s="1" t="s">
        <v>15727</v>
      </c>
      <c r="Q426" s="1" t="s">
        <v>15933</v>
      </c>
      <c r="R426" s="1" t="s">
        <v>12986</v>
      </c>
      <c r="S426" s="1" t="s">
        <v>424</v>
      </c>
      <c r="T426" s="1"/>
      <c r="U426" s="1"/>
      <c r="V426" s="1" t="s">
        <v>12996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3792</v>
      </c>
      <c r="F427" s="1" t="s">
        <v>5345</v>
      </c>
      <c r="G427" s="1" t="s">
        <v>6718</v>
      </c>
      <c r="H427" s="1" t="s">
        <v>6395</v>
      </c>
      <c r="I427" s="1" t="s">
        <v>9418</v>
      </c>
      <c r="J427" s="1"/>
      <c r="K427" s="1" t="s">
        <v>15714</v>
      </c>
      <c r="L427" s="1" t="s">
        <v>425</v>
      </c>
      <c r="M427" s="1" t="s">
        <v>10898</v>
      </c>
      <c r="N427" s="1" t="s">
        <v>12144</v>
      </c>
      <c r="O427" s="1" t="s">
        <v>425</v>
      </c>
      <c r="P427" s="1" t="s">
        <v>15727</v>
      </c>
      <c r="Q427" s="1" t="s">
        <v>15934</v>
      </c>
      <c r="R427" s="1" t="s">
        <v>12986</v>
      </c>
      <c r="S427" s="1" t="s">
        <v>425</v>
      </c>
      <c r="T427" s="1"/>
      <c r="U427" s="1"/>
      <c r="V427" s="1" t="s">
        <v>12996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3793</v>
      </c>
      <c r="F428" s="1" t="s">
        <v>5346</v>
      </c>
      <c r="G428" s="1" t="s">
        <v>6719</v>
      </c>
      <c r="H428" s="1" t="s">
        <v>6648</v>
      </c>
      <c r="I428" s="1" t="s">
        <v>9419</v>
      </c>
      <c r="J428" s="1"/>
      <c r="K428" s="1" t="s">
        <v>15714</v>
      </c>
      <c r="L428" s="1" t="s">
        <v>426</v>
      </c>
      <c r="M428" s="1" t="s">
        <v>10899</v>
      </c>
      <c r="N428" s="1" t="s">
        <v>12144</v>
      </c>
      <c r="O428" s="1" t="s">
        <v>426</v>
      </c>
      <c r="P428" s="1" t="s">
        <v>15727</v>
      </c>
      <c r="Q428" s="1" t="s">
        <v>15935</v>
      </c>
      <c r="R428" s="1" t="s">
        <v>12986</v>
      </c>
      <c r="S428" s="1" t="s">
        <v>426</v>
      </c>
      <c r="T428" s="1"/>
      <c r="U428" s="1"/>
      <c r="V428" s="1" t="s">
        <v>12996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3794</v>
      </c>
      <c r="F429" s="1" t="s">
        <v>5347</v>
      </c>
      <c r="G429" s="1" t="s">
        <v>6720</v>
      </c>
      <c r="H429" s="1" t="s">
        <v>8034</v>
      </c>
      <c r="I429" s="1" t="s">
        <v>9420</v>
      </c>
      <c r="J429" s="1"/>
      <c r="K429" s="1" t="s">
        <v>15714</v>
      </c>
      <c r="L429" s="1" t="s">
        <v>427</v>
      </c>
      <c r="M429" s="1" t="s">
        <v>10900</v>
      </c>
      <c r="N429" s="1" t="s">
        <v>12144</v>
      </c>
      <c r="O429" s="1" t="s">
        <v>427</v>
      </c>
      <c r="P429" s="1" t="s">
        <v>15727</v>
      </c>
      <c r="Q429" s="1" t="s">
        <v>15936</v>
      </c>
      <c r="R429" s="1" t="s">
        <v>12986</v>
      </c>
      <c r="S429" s="1" t="s">
        <v>427</v>
      </c>
      <c r="T429" s="1"/>
      <c r="U429" s="1"/>
      <c r="V429" s="1" t="s">
        <v>12996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3795</v>
      </c>
      <c r="F430" s="1" t="s">
        <v>3401</v>
      </c>
      <c r="G430" s="1" t="s">
        <v>6721</v>
      </c>
      <c r="H430" s="1" t="s">
        <v>8035</v>
      </c>
      <c r="I430" s="1" t="s">
        <v>9421</v>
      </c>
      <c r="J430" s="1"/>
      <c r="K430" s="1" t="s">
        <v>15714</v>
      </c>
      <c r="L430" s="1" t="s">
        <v>428</v>
      </c>
      <c r="M430" s="1" t="s">
        <v>10901</v>
      </c>
      <c r="N430" s="1" t="s">
        <v>12144</v>
      </c>
      <c r="O430" s="1" t="s">
        <v>428</v>
      </c>
      <c r="P430" s="1" t="s">
        <v>15727</v>
      </c>
      <c r="Q430" s="1" t="s">
        <v>15937</v>
      </c>
      <c r="R430" s="1" t="s">
        <v>12986</v>
      </c>
      <c r="S430" s="1" t="s">
        <v>428</v>
      </c>
      <c r="T430" s="1"/>
      <c r="U430" s="1"/>
      <c r="V430" s="1" t="s">
        <v>12996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3796</v>
      </c>
      <c r="F431" s="1" t="s">
        <v>3773</v>
      </c>
      <c r="G431" s="1" t="s">
        <v>6722</v>
      </c>
      <c r="H431" s="1" t="s">
        <v>6402</v>
      </c>
      <c r="I431" s="1" t="s">
        <v>9422</v>
      </c>
      <c r="J431" s="1"/>
      <c r="K431" s="1" t="s">
        <v>15714</v>
      </c>
      <c r="L431" s="1" t="s">
        <v>429</v>
      </c>
      <c r="M431" s="1" t="s">
        <v>10902</v>
      </c>
      <c r="N431" s="1" t="s">
        <v>12144</v>
      </c>
      <c r="O431" s="1" t="s">
        <v>429</v>
      </c>
      <c r="P431" s="1" t="s">
        <v>15727</v>
      </c>
      <c r="Q431" s="1" t="s">
        <v>15938</v>
      </c>
      <c r="R431" s="1" t="s">
        <v>12986</v>
      </c>
      <c r="S431" s="1" t="s">
        <v>429</v>
      </c>
      <c r="T431" s="1"/>
      <c r="U431" s="1"/>
      <c r="V431" s="1" t="s">
        <v>12996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3797</v>
      </c>
      <c r="F432" s="1" t="s">
        <v>3735</v>
      </c>
      <c r="G432" s="1" t="s">
        <v>6723</v>
      </c>
      <c r="H432" s="1" t="s">
        <v>5333</v>
      </c>
      <c r="I432" s="1" t="s">
        <v>9423</v>
      </c>
      <c r="J432" s="1"/>
      <c r="K432" s="1" t="s">
        <v>15714</v>
      </c>
      <c r="L432" s="1" t="s">
        <v>430</v>
      </c>
      <c r="M432" s="1" t="s">
        <v>10903</v>
      </c>
      <c r="N432" s="1" t="s">
        <v>12144</v>
      </c>
      <c r="O432" s="1" t="s">
        <v>430</v>
      </c>
      <c r="P432" s="1" t="s">
        <v>15727</v>
      </c>
      <c r="Q432" s="1" t="s">
        <v>15939</v>
      </c>
      <c r="R432" s="1" t="s">
        <v>12986</v>
      </c>
      <c r="S432" s="1" t="s">
        <v>430</v>
      </c>
      <c r="T432" s="1"/>
      <c r="U432" s="1"/>
      <c r="V432" s="1" t="s">
        <v>12996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3727</v>
      </c>
      <c r="F433" s="1" t="s">
        <v>5348</v>
      </c>
      <c r="G433" s="1" t="s">
        <v>6724</v>
      </c>
      <c r="H433" s="1" t="s">
        <v>8036</v>
      </c>
      <c r="I433" s="1" t="s">
        <v>9424</v>
      </c>
      <c r="J433" s="1"/>
      <c r="K433" s="1" t="s">
        <v>15714</v>
      </c>
      <c r="L433" s="1" t="s">
        <v>431</v>
      </c>
      <c r="M433" s="1" t="s">
        <v>10904</v>
      </c>
      <c r="N433" s="1" t="s">
        <v>12144</v>
      </c>
      <c r="O433" s="1" t="s">
        <v>431</v>
      </c>
      <c r="P433" s="1" t="s">
        <v>15727</v>
      </c>
      <c r="Q433" s="1" t="s">
        <v>15940</v>
      </c>
      <c r="R433" s="1" t="s">
        <v>12986</v>
      </c>
      <c r="S433" s="1" t="s">
        <v>431</v>
      </c>
      <c r="T433" s="1"/>
      <c r="U433" s="1"/>
      <c r="V433" s="1" t="s">
        <v>12996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3699</v>
      </c>
      <c r="F434" s="1" t="s">
        <v>5349</v>
      </c>
      <c r="G434" s="1" t="s">
        <v>3794</v>
      </c>
      <c r="H434" s="1" t="s">
        <v>8037</v>
      </c>
      <c r="I434" s="1" t="s">
        <v>9425</v>
      </c>
      <c r="J434" s="1"/>
      <c r="K434" s="1" t="s">
        <v>15714</v>
      </c>
      <c r="L434" s="1" t="s">
        <v>432</v>
      </c>
      <c r="M434" s="1" t="s">
        <v>10905</v>
      </c>
      <c r="N434" s="1" t="s">
        <v>12144</v>
      </c>
      <c r="O434" s="1" t="s">
        <v>432</v>
      </c>
      <c r="P434" s="1" t="s">
        <v>15727</v>
      </c>
      <c r="Q434" s="1" t="s">
        <v>15941</v>
      </c>
      <c r="R434" s="1" t="s">
        <v>12986</v>
      </c>
      <c r="S434" s="1" t="s">
        <v>432</v>
      </c>
      <c r="T434" s="1"/>
      <c r="U434" s="1"/>
      <c r="V434" s="1" t="s">
        <v>12996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3798</v>
      </c>
      <c r="F435" s="1" t="s">
        <v>5350</v>
      </c>
      <c r="G435" s="1" t="s">
        <v>6725</v>
      </c>
      <c r="H435" s="1" t="s">
        <v>6399</v>
      </c>
      <c r="I435" s="1" t="s">
        <v>9426</v>
      </c>
      <c r="J435" s="1"/>
      <c r="K435" s="1" t="s">
        <v>15714</v>
      </c>
      <c r="L435" s="1" t="s">
        <v>433</v>
      </c>
      <c r="M435" s="1" t="s">
        <v>10906</v>
      </c>
      <c r="N435" s="1" t="s">
        <v>12144</v>
      </c>
      <c r="O435" s="1" t="s">
        <v>433</v>
      </c>
      <c r="P435" s="1" t="s">
        <v>15727</v>
      </c>
      <c r="Q435" s="1" t="s">
        <v>15942</v>
      </c>
      <c r="R435" s="1" t="s">
        <v>12986</v>
      </c>
      <c r="S435" s="1" t="s">
        <v>433</v>
      </c>
      <c r="T435" s="1"/>
      <c r="U435" s="1"/>
      <c r="V435" s="1" t="s">
        <v>12996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3799</v>
      </c>
      <c r="F436" s="1" t="s">
        <v>5351</v>
      </c>
      <c r="G436" s="1" t="s">
        <v>6726</v>
      </c>
      <c r="H436" s="1" t="s">
        <v>8038</v>
      </c>
      <c r="I436" s="1" t="s">
        <v>9427</v>
      </c>
      <c r="J436" s="1"/>
      <c r="K436" s="1" t="s">
        <v>15714</v>
      </c>
      <c r="L436" s="1" t="s">
        <v>434</v>
      </c>
      <c r="M436" s="1" t="s">
        <v>10907</v>
      </c>
      <c r="N436" s="1" t="s">
        <v>12144</v>
      </c>
      <c r="O436" s="1" t="s">
        <v>434</v>
      </c>
      <c r="P436" s="1" t="s">
        <v>15727</v>
      </c>
      <c r="Q436" s="1" t="s">
        <v>15943</v>
      </c>
      <c r="R436" s="1" t="s">
        <v>12986</v>
      </c>
      <c r="S436" s="1" t="s">
        <v>434</v>
      </c>
      <c r="T436" s="1"/>
      <c r="U436" s="1"/>
      <c r="V436" s="1" t="s">
        <v>12996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3786</v>
      </c>
      <c r="F437" s="1" t="s">
        <v>4997</v>
      </c>
      <c r="G437" s="1" t="s">
        <v>3803</v>
      </c>
      <c r="H437" s="1" t="s">
        <v>8039</v>
      </c>
      <c r="I437" s="1" t="s">
        <v>9428</v>
      </c>
      <c r="J437" s="1"/>
      <c r="K437" s="1" t="s">
        <v>15714</v>
      </c>
      <c r="L437" s="1" t="s">
        <v>435</v>
      </c>
      <c r="M437" s="1" t="s">
        <v>10908</v>
      </c>
      <c r="N437" s="1" t="s">
        <v>12144</v>
      </c>
      <c r="O437" s="1" t="s">
        <v>435</v>
      </c>
      <c r="P437" s="1" t="s">
        <v>15727</v>
      </c>
      <c r="Q437" s="1" t="s">
        <v>15944</v>
      </c>
      <c r="R437" s="1" t="s">
        <v>12986</v>
      </c>
      <c r="S437" s="1" t="s">
        <v>435</v>
      </c>
      <c r="T437" s="1"/>
      <c r="U437" s="1"/>
      <c r="V437" s="1" t="s">
        <v>12996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5352</v>
      </c>
      <c r="G438" s="1" t="s">
        <v>6727</v>
      </c>
      <c r="H438" s="1" t="s">
        <v>6713</v>
      </c>
      <c r="I438" s="1" t="s">
        <v>9429</v>
      </c>
      <c r="J438" s="1"/>
      <c r="K438" s="1" t="s">
        <v>15714</v>
      </c>
      <c r="L438" s="1" t="s">
        <v>436</v>
      </c>
      <c r="M438" s="1" t="s">
        <v>10909</v>
      </c>
      <c r="N438" s="1" t="s">
        <v>12144</v>
      </c>
      <c r="O438" s="1" t="s">
        <v>436</v>
      </c>
      <c r="P438" s="1" t="s">
        <v>15727</v>
      </c>
      <c r="Q438" s="1" t="s">
        <v>15945</v>
      </c>
      <c r="R438" s="1" t="s">
        <v>12986</v>
      </c>
      <c r="S438" s="1" t="s">
        <v>436</v>
      </c>
      <c r="T438" s="1"/>
      <c r="U438" s="1"/>
      <c r="V438" s="1" t="s">
        <v>12996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5353</v>
      </c>
      <c r="G439" s="1" t="s">
        <v>6728</v>
      </c>
      <c r="H439" s="1" t="s">
        <v>3706</v>
      </c>
      <c r="I439" s="1" t="s">
        <v>9430</v>
      </c>
      <c r="J439" s="1"/>
      <c r="K439" s="1" t="s">
        <v>15714</v>
      </c>
      <c r="L439" s="1" t="s">
        <v>437</v>
      </c>
      <c r="M439" s="1" t="s">
        <v>10910</v>
      </c>
      <c r="N439" s="1" t="s">
        <v>12144</v>
      </c>
      <c r="O439" s="1" t="s">
        <v>437</v>
      </c>
      <c r="P439" s="1" t="s">
        <v>15727</v>
      </c>
      <c r="Q439" s="1" t="s">
        <v>15946</v>
      </c>
      <c r="R439" s="1" t="s">
        <v>12986</v>
      </c>
      <c r="S439" s="1" t="s">
        <v>437</v>
      </c>
      <c r="T439" s="1"/>
      <c r="U439" s="1"/>
      <c r="V439" s="1" t="s">
        <v>12996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3802</v>
      </c>
      <c r="F440" s="1" t="s">
        <v>5354</v>
      </c>
      <c r="G440" s="1" t="s">
        <v>3777</v>
      </c>
      <c r="H440" s="1" t="s">
        <v>8040</v>
      </c>
      <c r="I440" s="1" t="s">
        <v>9431</v>
      </c>
      <c r="J440" s="1"/>
      <c r="K440" s="1" t="s">
        <v>15714</v>
      </c>
      <c r="L440" s="1" t="s">
        <v>438</v>
      </c>
      <c r="M440" s="1" t="s">
        <v>10911</v>
      </c>
      <c r="N440" s="1" t="s">
        <v>12144</v>
      </c>
      <c r="O440" s="1" t="s">
        <v>438</v>
      </c>
      <c r="P440" s="1" t="s">
        <v>15727</v>
      </c>
      <c r="Q440" s="1" t="s">
        <v>15947</v>
      </c>
      <c r="R440" s="1" t="s">
        <v>12986</v>
      </c>
      <c r="S440" s="1" t="s">
        <v>438</v>
      </c>
      <c r="T440" s="1"/>
      <c r="U440" s="1"/>
      <c r="V440" s="1" t="s">
        <v>12996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3803</v>
      </c>
      <c r="F441" s="1" t="s">
        <v>5355</v>
      </c>
      <c r="G441" s="1" t="s">
        <v>6729</v>
      </c>
      <c r="H441" s="1" t="s">
        <v>8041</v>
      </c>
      <c r="I441" s="1" t="s">
        <v>9432</v>
      </c>
      <c r="J441" s="1"/>
      <c r="K441" s="1" t="s">
        <v>15714</v>
      </c>
      <c r="L441" s="1" t="s">
        <v>439</v>
      </c>
      <c r="M441" s="1" t="s">
        <v>10912</v>
      </c>
      <c r="N441" s="1" t="s">
        <v>12144</v>
      </c>
      <c r="O441" s="1" t="s">
        <v>439</v>
      </c>
      <c r="P441" s="1" t="s">
        <v>15727</v>
      </c>
      <c r="Q441" s="1" t="s">
        <v>15948</v>
      </c>
      <c r="R441" s="1" t="s">
        <v>12986</v>
      </c>
      <c r="S441" s="1" t="s">
        <v>439</v>
      </c>
      <c r="T441" s="1"/>
      <c r="U441" s="1"/>
      <c r="V441" s="1" t="s">
        <v>12996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3804</v>
      </c>
      <c r="F442" s="1" t="s">
        <v>5356</v>
      </c>
      <c r="G442" s="1" t="s">
        <v>6730</v>
      </c>
      <c r="H442" s="1" t="s">
        <v>3735</v>
      </c>
      <c r="I442" s="1" t="s">
        <v>9433</v>
      </c>
      <c r="J442" s="1"/>
      <c r="K442" s="1" t="s">
        <v>15714</v>
      </c>
      <c r="L442" s="1" t="s">
        <v>440</v>
      </c>
      <c r="M442" s="1" t="s">
        <v>10913</v>
      </c>
      <c r="N442" s="1" t="s">
        <v>12144</v>
      </c>
      <c r="O442" s="1" t="s">
        <v>440</v>
      </c>
      <c r="P442" s="1" t="s">
        <v>15727</v>
      </c>
      <c r="Q442" s="1" t="s">
        <v>15932</v>
      </c>
      <c r="R442" s="1" t="s">
        <v>12986</v>
      </c>
      <c r="S442" s="1" t="s">
        <v>440</v>
      </c>
      <c r="T442" s="1"/>
      <c r="U442" s="1"/>
      <c r="V442" s="1" t="s">
        <v>12996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3805</v>
      </c>
      <c r="F443" s="1" t="s">
        <v>4995</v>
      </c>
      <c r="G443" s="1" t="s">
        <v>5337</v>
      </c>
      <c r="H443" s="1" t="s">
        <v>8042</v>
      </c>
      <c r="I443" s="1" t="s">
        <v>9434</v>
      </c>
      <c r="J443" s="1"/>
      <c r="K443" s="1" t="s">
        <v>15714</v>
      </c>
      <c r="L443" s="1" t="s">
        <v>441</v>
      </c>
      <c r="M443" s="1" t="s">
        <v>10914</v>
      </c>
      <c r="N443" s="1" t="s">
        <v>12144</v>
      </c>
      <c r="O443" s="1" t="s">
        <v>441</v>
      </c>
      <c r="P443" s="1" t="s">
        <v>15727</v>
      </c>
      <c r="Q443" s="1" t="s">
        <v>15949</v>
      </c>
      <c r="R443" s="1" t="s">
        <v>12986</v>
      </c>
      <c r="S443" s="1" t="s">
        <v>441</v>
      </c>
      <c r="T443" s="1"/>
      <c r="U443" s="1"/>
      <c r="V443" s="1" t="s">
        <v>12996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3806</v>
      </c>
      <c r="F444" s="1" t="s">
        <v>5357</v>
      </c>
      <c r="G444" s="1" t="s">
        <v>6731</v>
      </c>
      <c r="H444" s="1" t="s">
        <v>5351</v>
      </c>
      <c r="I444" s="1" t="s">
        <v>9435</v>
      </c>
      <c r="J444" s="1"/>
      <c r="K444" s="1" t="s">
        <v>15714</v>
      </c>
      <c r="L444" s="1" t="s">
        <v>442</v>
      </c>
      <c r="M444" s="1" t="s">
        <v>10915</v>
      </c>
      <c r="N444" s="1" t="s">
        <v>12144</v>
      </c>
      <c r="O444" s="1" t="s">
        <v>442</v>
      </c>
      <c r="P444" s="1" t="s">
        <v>15727</v>
      </c>
      <c r="Q444" s="1" t="s">
        <v>15950</v>
      </c>
      <c r="R444" s="1" t="s">
        <v>12986</v>
      </c>
      <c r="S444" s="1" t="s">
        <v>442</v>
      </c>
      <c r="T444" s="1"/>
      <c r="U444" s="1"/>
      <c r="V444" s="1" t="s">
        <v>12996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3807</v>
      </c>
      <c r="F445" s="1" t="s">
        <v>5358</v>
      </c>
      <c r="G445" s="1" t="s">
        <v>6732</v>
      </c>
      <c r="H445" s="1" t="s">
        <v>8043</v>
      </c>
      <c r="I445" s="1" t="s">
        <v>9436</v>
      </c>
      <c r="J445" s="1"/>
      <c r="K445" s="1" t="s">
        <v>15714</v>
      </c>
      <c r="L445" s="1" t="s">
        <v>443</v>
      </c>
      <c r="M445" s="1" t="s">
        <v>10916</v>
      </c>
      <c r="N445" s="1" t="s">
        <v>12144</v>
      </c>
      <c r="O445" s="1" t="s">
        <v>443</v>
      </c>
      <c r="P445" s="1" t="s">
        <v>15727</v>
      </c>
      <c r="Q445" s="1" t="s">
        <v>15951</v>
      </c>
      <c r="R445" s="1" t="s">
        <v>12986</v>
      </c>
      <c r="S445" s="1" t="s">
        <v>443</v>
      </c>
      <c r="T445" s="1"/>
      <c r="U445" s="1"/>
      <c r="V445" s="1" t="s">
        <v>12996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3808</v>
      </c>
      <c r="F446" s="1" t="s">
        <v>5359</v>
      </c>
      <c r="G446" s="1" t="s">
        <v>6733</v>
      </c>
      <c r="H446" s="1" t="s">
        <v>5166</v>
      </c>
      <c r="I446" s="1" t="s">
        <v>9437</v>
      </c>
      <c r="J446" s="1"/>
      <c r="K446" s="1" t="s">
        <v>15714</v>
      </c>
      <c r="L446" s="1" t="s">
        <v>444</v>
      </c>
      <c r="M446" s="1" t="s">
        <v>10917</v>
      </c>
      <c r="N446" s="1" t="s">
        <v>12144</v>
      </c>
      <c r="O446" s="1" t="s">
        <v>444</v>
      </c>
      <c r="P446" s="1" t="s">
        <v>15727</v>
      </c>
      <c r="Q446" s="1" t="s">
        <v>15952</v>
      </c>
      <c r="R446" s="1" t="s">
        <v>12986</v>
      </c>
      <c r="S446" s="1" t="s">
        <v>444</v>
      </c>
      <c r="T446" s="1"/>
      <c r="U446" s="1"/>
      <c r="V446" s="1" t="s">
        <v>12996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3809</v>
      </c>
      <c r="F447" s="1" t="s">
        <v>5360</v>
      </c>
      <c r="G447" s="1" t="s">
        <v>6734</v>
      </c>
      <c r="H447" s="1" t="s">
        <v>8044</v>
      </c>
      <c r="I447" s="1" t="s">
        <v>9438</v>
      </c>
      <c r="J447" s="1"/>
      <c r="K447" s="1" t="s">
        <v>15714</v>
      </c>
      <c r="L447" s="1" t="s">
        <v>445</v>
      </c>
      <c r="M447" s="1" t="s">
        <v>10918</v>
      </c>
      <c r="N447" s="1" t="s">
        <v>12144</v>
      </c>
      <c r="O447" s="1" t="s">
        <v>445</v>
      </c>
      <c r="P447" s="1" t="s">
        <v>15727</v>
      </c>
      <c r="Q447" s="1" t="s">
        <v>15953</v>
      </c>
      <c r="R447" s="1" t="s">
        <v>12986</v>
      </c>
      <c r="S447" s="1" t="s">
        <v>445</v>
      </c>
      <c r="T447" s="1"/>
      <c r="U447" s="1"/>
      <c r="V447" s="1" t="s">
        <v>12996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3810</v>
      </c>
      <c r="F448" s="1" t="s">
        <v>5361</v>
      </c>
      <c r="G448" s="1" t="s">
        <v>6549</v>
      </c>
      <c r="H448" s="1" t="s">
        <v>8045</v>
      </c>
      <c r="I448" s="1" t="s">
        <v>9439</v>
      </c>
      <c r="J448" s="1"/>
      <c r="K448" s="1" t="s">
        <v>15714</v>
      </c>
      <c r="L448" s="1" t="s">
        <v>446</v>
      </c>
      <c r="M448" s="1" t="s">
        <v>10919</v>
      </c>
      <c r="N448" s="1" t="s">
        <v>12144</v>
      </c>
      <c r="O448" s="1" t="s">
        <v>446</v>
      </c>
      <c r="P448" s="1" t="s">
        <v>15727</v>
      </c>
      <c r="Q448" s="1" t="s">
        <v>15954</v>
      </c>
      <c r="R448" s="1" t="s">
        <v>12986</v>
      </c>
      <c r="S448" s="1" t="s">
        <v>446</v>
      </c>
      <c r="T448" s="1"/>
      <c r="U448" s="1"/>
      <c r="V448" s="1" t="s">
        <v>12996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3811</v>
      </c>
      <c r="F449" s="1" t="s">
        <v>5362</v>
      </c>
      <c r="G449" s="1" t="s">
        <v>6735</v>
      </c>
      <c r="H449" s="1" t="s">
        <v>8046</v>
      </c>
      <c r="I449" s="1" t="s">
        <v>9440</v>
      </c>
      <c r="J449" s="1"/>
      <c r="K449" s="1" t="s">
        <v>15714</v>
      </c>
      <c r="L449" s="1" t="s">
        <v>447</v>
      </c>
      <c r="M449" s="1" t="s">
        <v>10920</v>
      </c>
      <c r="N449" s="1" t="s">
        <v>12144</v>
      </c>
      <c r="O449" s="1" t="s">
        <v>447</v>
      </c>
      <c r="P449" s="1" t="s">
        <v>15727</v>
      </c>
      <c r="Q449" s="1" t="s">
        <v>15955</v>
      </c>
      <c r="R449" s="1" t="s">
        <v>12986</v>
      </c>
      <c r="S449" s="1" t="s">
        <v>447</v>
      </c>
      <c r="T449" s="1"/>
      <c r="U449" s="1"/>
      <c r="V449" s="1" t="s">
        <v>12996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3812</v>
      </c>
      <c r="F450" s="1" t="s">
        <v>3827</v>
      </c>
      <c r="G450" s="1" t="s">
        <v>6736</v>
      </c>
      <c r="H450" s="1" t="s">
        <v>8047</v>
      </c>
      <c r="I450" s="1" t="s">
        <v>9441</v>
      </c>
      <c r="J450" s="1"/>
      <c r="K450" s="1" t="s">
        <v>15714</v>
      </c>
      <c r="L450" s="1" t="s">
        <v>448</v>
      </c>
      <c r="M450" s="1" t="s">
        <v>10921</v>
      </c>
      <c r="N450" s="1" t="s">
        <v>12144</v>
      </c>
      <c r="O450" s="1" t="s">
        <v>448</v>
      </c>
      <c r="P450" s="1" t="s">
        <v>15727</v>
      </c>
      <c r="Q450" s="1" t="s">
        <v>15956</v>
      </c>
      <c r="R450" s="1" t="s">
        <v>12986</v>
      </c>
      <c r="S450" s="1" t="s">
        <v>448</v>
      </c>
      <c r="T450" s="1"/>
      <c r="U450" s="1"/>
      <c r="V450" s="1" t="s">
        <v>12996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3813</v>
      </c>
      <c r="F451" s="1" t="s">
        <v>3619</v>
      </c>
      <c r="G451" s="1" t="s">
        <v>6737</v>
      </c>
      <c r="H451" s="1" t="s">
        <v>8048</v>
      </c>
      <c r="I451" s="1" t="s">
        <v>9442</v>
      </c>
      <c r="J451" s="1"/>
      <c r="K451" s="1" t="s">
        <v>15714</v>
      </c>
      <c r="L451" s="1" t="s">
        <v>449</v>
      </c>
      <c r="M451" s="1" t="s">
        <v>10922</v>
      </c>
      <c r="N451" s="1" t="s">
        <v>12144</v>
      </c>
      <c r="O451" s="1" t="s">
        <v>449</v>
      </c>
      <c r="P451" s="1" t="s">
        <v>15727</v>
      </c>
      <c r="Q451" s="1" t="s">
        <v>15957</v>
      </c>
      <c r="R451" s="1" t="s">
        <v>12986</v>
      </c>
      <c r="S451" s="1" t="s">
        <v>449</v>
      </c>
      <c r="T451" s="1"/>
      <c r="U451" s="1"/>
      <c r="V451" s="1" t="s">
        <v>12996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3814</v>
      </c>
      <c r="F452" s="1" t="s">
        <v>5363</v>
      </c>
      <c r="G452" s="1" t="s">
        <v>6738</v>
      </c>
      <c r="H452" s="1" t="s">
        <v>7911</v>
      </c>
      <c r="I452" s="1" t="s">
        <v>9443</v>
      </c>
      <c r="J452" s="1"/>
      <c r="K452" s="1" t="s">
        <v>15714</v>
      </c>
      <c r="L452" s="1" t="s">
        <v>450</v>
      </c>
      <c r="M452" s="1" t="s">
        <v>10923</v>
      </c>
      <c r="N452" s="1" t="s">
        <v>12144</v>
      </c>
      <c r="O452" s="1" t="s">
        <v>450</v>
      </c>
      <c r="P452" s="1" t="s">
        <v>15727</v>
      </c>
      <c r="Q452" s="1" t="s">
        <v>15958</v>
      </c>
      <c r="R452" s="1" t="s">
        <v>12986</v>
      </c>
      <c r="S452" s="1" t="s">
        <v>450</v>
      </c>
      <c r="T452" s="1"/>
      <c r="U452" s="1"/>
      <c r="V452" s="1" t="s">
        <v>12996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3815</v>
      </c>
      <c r="F453" s="1" t="s">
        <v>5364</v>
      </c>
      <c r="G453" s="1" t="s">
        <v>6739</v>
      </c>
      <c r="H453" s="1" t="s">
        <v>8049</v>
      </c>
      <c r="I453" s="1" t="s">
        <v>9444</v>
      </c>
      <c r="J453" s="1"/>
      <c r="K453" s="1" t="s">
        <v>15714</v>
      </c>
      <c r="L453" s="1" t="s">
        <v>451</v>
      </c>
      <c r="M453" s="1" t="s">
        <v>10924</v>
      </c>
      <c r="N453" s="1" t="s">
        <v>12144</v>
      </c>
      <c r="O453" s="1" t="s">
        <v>451</v>
      </c>
      <c r="P453" s="1" t="s">
        <v>15727</v>
      </c>
      <c r="Q453" s="1" t="s">
        <v>15959</v>
      </c>
      <c r="R453" s="1" t="s">
        <v>12986</v>
      </c>
      <c r="S453" s="1" t="s">
        <v>451</v>
      </c>
      <c r="T453" s="1"/>
      <c r="U453" s="1"/>
      <c r="V453" s="1" t="s">
        <v>12996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3816</v>
      </c>
      <c r="F454" s="1" t="s">
        <v>5365</v>
      </c>
      <c r="G454" s="1" t="s">
        <v>6740</v>
      </c>
      <c r="H454" s="1" t="s">
        <v>8050</v>
      </c>
      <c r="I454" s="1" t="s">
        <v>9445</v>
      </c>
      <c r="J454" s="1"/>
      <c r="K454" s="1" t="s">
        <v>15714</v>
      </c>
      <c r="L454" s="1" t="s">
        <v>452</v>
      </c>
      <c r="M454" s="1" t="s">
        <v>10925</v>
      </c>
      <c r="N454" s="1" t="s">
        <v>12144</v>
      </c>
      <c r="O454" s="1" t="s">
        <v>452</v>
      </c>
      <c r="P454" s="1" t="s">
        <v>15727</v>
      </c>
      <c r="Q454" s="1" t="s">
        <v>15960</v>
      </c>
      <c r="R454" s="1" t="s">
        <v>12986</v>
      </c>
      <c r="S454" s="1" t="s">
        <v>452</v>
      </c>
      <c r="T454" s="1"/>
      <c r="U454" s="1"/>
      <c r="V454" s="1" t="s">
        <v>12996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3817</v>
      </c>
      <c r="F455" s="1" t="s">
        <v>5366</v>
      </c>
      <c r="G455" s="1" t="s">
        <v>6741</v>
      </c>
      <c r="H455" s="1" t="s">
        <v>8051</v>
      </c>
      <c r="I455" s="1" t="s">
        <v>9446</v>
      </c>
      <c r="J455" s="1"/>
      <c r="K455" s="1" t="s">
        <v>15714</v>
      </c>
      <c r="L455" s="1" t="s">
        <v>453</v>
      </c>
      <c r="M455" s="1" t="s">
        <v>10926</v>
      </c>
      <c r="N455" s="1" t="s">
        <v>12144</v>
      </c>
      <c r="O455" s="1" t="s">
        <v>453</v>
      </c>
      <c r="P455" s="1" t="s">
        <v>15727</v>
      </c>
      <c r="Q455" s="1" t="s">
        <v>15961</v>
      </c>
      <c r="R455" s="1" t="s">
        <v>12986</v>
      </c>
      <c r="S455" s="1" t="s">
        <v>453</v>
      </c>
      <c r="T455" s="1"/>
      <c r="U455" s="1"/>
      <c r="V455" s="1" t="s">
        <v>12996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3818</v>
      </c>
      <c r="F456" s="1" t="s">
        <v>5367</v>
      </c>
      <c r="G456" s="1" t="s">
        <v>6742</v>
      </c>
      <c r="H456" s="1" t="s">
        <v>5367</v>
      </c>
      <c r="I456" s="1" t="s">
        <v>9447</v>
      </c>
      <c r="J456" s="1"/>
      <c r="K456" s="1" t="s">
        <v>15714</v>
      </c>
      <c r="L456" s="1" t="s">
        <v>454</v>
      </c>
      <c r="M456" s="1" t="s">
        <v>10927</v>
      </c>
      <c r="N456" s="1" t="s">
        <v>12144</v>
      </c>
      <c r="O456" s="1" t="s">
        <v>454</v>
      </c>
      <c r="P456" s="1" t="s">
        <v>15727</v>
      </c>
      <c r="Q456" s="1" t="s">
        <v>15962</v>
      </c>
      <c r="R456" s="1" t="s">
        <v>12986</v>
      </c>
      <c r="S456" s="1" t="s">
        <v>454</v>
      </c>
      <c r="T456" s="1"/>
      <c r="U456" s="1"/>
      <c r="V456" s="1" t="s">
        <v>12996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3819</v>
      </c>
      <c r="F457" s="1" t="s">
        <v>5368</v>
      </c>
      <c r="G457" s="1" t="s">
        <v>6743</v>
      </c>
      <c r="H457" s="1" t="s">
        <v>5363</v>
      </c>
      <c r="I457" s="1" t="s">
        <v>9448</v>
      </c>
      <c r="J457" s="1"/>
      <c r="K457" s="1" t="s">
        <v>15714</v>
      </c>
      <c r="L457" s="1" t="s">
        <v>455</v>
      </c>
      <c r="M457" s="1" t="s">
        <v>10928</v>
      </c>
      <c r="N457" s="1" t="s">
        <v>12144</v>
      </c>
      <c r="O457" s="1" t="s">
        <v>455</v>
      </c>
      <c r="P457" s="1" t="s">
        <v>15727</v>
      </c>
      <c r="Q457" s="1" t="s">
        <v>15963</v>
      </c>
      <c r="R457" s="1" t="s">
        <v>12986</v>
      </c>
      <c r="S457" s="1" t="s">
        <v>455</v>
      </c>
      <c r="T457" s="1"/>
      <c r="U457" s="1"/>
      <c r="V457" s="1" t="s">
        <v>12996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3820</v>
      </c>
      <c r="F458" s="1" t="s">
        <v>5369</v>
      </c>
      <c r="G458" s="1" t="s">
        <v>6744</v>
      </c>
      <c r="H458" s="1" t="s">
        <v>3449</v>
      </c>
      <c r="I458" s="1" t="s">
        <v>9449</v>
      </c>
      <c r="J458" s="1"/>
      <c r="K458" s="1" t="s">
        <v>15714</v>
      </c>
      <c r="L458" s="1" t="s">
        <v>456</v>
      </c>
      <c r="M458" s="1" t="s">
        <v>10929</v>
      </c>
      <c r="N458" s="1" t="s">
        <v>12144</v>
      </c>
      <c r="O458" s="1" t="s">
        <v>456</v>
      </c>
      <c r="P458" s="1" t="s">
        <v>15727</v>
      </c>
      <c r="Q458" s="1" t="s">
        <v>15964</v>
      </c>
      <c r="R458" s="1" t="s">
        <v>12986</v>
      </c>
      <c r="S458" s="1" t="s">
        <v>456</v>
      </c>
      <c r="T458" s="1"/>
      <c r="U458" s="1"/>
      <c r="V458" s="1" t="s">
        <v>12996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3821</v>
      </c>
      <c r="F459" s="1" t="s">
        <v>5370</v>
      </c>
      <c r="G459" s="1" t="s">
        <v>3557</v>
      </c>
      <c r="H459" s="1" t="s">
        <v>8052</v>
      </c>
      <c r="I459" s="1" t="s">
        <v>9450</v>
      </c>
      <c r="J459" s="1"/>
      <c r="K459" s="1" t="s">
        <v>15714</v>
      </c>
      <c r="L459" s="1" t="s">
        <v>457</v>
      </c>
      <c r="M459" s="1" t="s">
        <v>10930</v>
      </c>
      <c r="N459" s="1" t="s">
        <v>12144</v>
      </c>
      <c r="O459" s="1" t="s">
        <v>457</v>
      </c>
      <c r="P459" s="1" t="s">
        <v>15727</v>
      </c>
      <c r="Q459" s="1" t="s">
        <v>15965</v>
      </c>
      <c r="R459" s="1" t="s">
        <v>12986</v>
      </c>
      <c r="S459" s="1" t="s">
        <v>457</v>
      </c>
      <c r="T459" s="1"/>
      <c r="U459" s="1"/>
      <c r="V459" s="1" t="s">
        <v>12996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3822</v>
      </c>
      <c r="F460" s="1" t="s">
        <v>5371</v>
      </c>
      <c r="G460" s="1" t="s">
        <v>6745</v>
      </c>
      <c r="H460" s="1" t="s">
        <v>8053</v>
      </c>
      <c r="I460" s="1" t="s">
        <v>9451</v>
      </c>
      <c r="J460" s="1"/>
      <c r="K460" s="1" t="s">
        <v>15714</v>
      </c>
      <c r="L460" s="1" t="s">
        <v>458</v>
      </c>
      <c r="M460" s="1" t="s">
        <v>10931</v>
      </c>
      <c r="N460" s="1" t="s">
        <v>12144</v>
      </c>
      <c r="O460" s="1" t="s">
        <v>458</v>
      </c>
      <c r="P460" s="1" t="s">
        <v>15727</v>
      </c>
      <c r="Q460" s="1" t="s">
        <v>15966</v>
      </c>
      <c r="R460" s="1" t="s">
        <v>12986</v>
      </c>
      <c r="S460" s="1" t="s">
        <v>458</v>
      </c>
      <c r="T460" s="1"/>
      <c r="U460" s="1"/>
      <c r="V460" s="1" t="s">
        <v>12996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3823</v>
      </c>
      <c r="F461" s="1" t="s">
        <v>5029</v>
      </c>
      <c r="G461" s="1" t="s">
        <v>5202</v>
      </c>
      <c r="H461" s="1" t="s">
        <v>5023</v>
      </c>
      <c r="I461" s="1" t="s">
        <v>9452</v>
      </c>
      <c r="J461" s="1"/>
      <c r="K461" s="1" t="s">
        <v>15714</v>
      </c>
      <c r="L461" s="1" t="s">
        <v>459</v>
      </c>
      <c r="M461" s="1" t="s">
        <v>10932</v>
      </c>
      <c r="N461" s="1" t="s">
        <v>12144</v>
      </c>
      <c r="O461" s="1" t="s">
        <v>459</v>
      </c>
      <c r="P461" s="1" t="s">
        <v>15727</v>
      </c>
      <c r="Q461" s="1" t="s">
        <v>15967</v>
      </c>
      <c r="R461" s="1" t="s">
        <v>12986</v>
      </c>
      <c r="S461" s="1" t="s">
        <v>459</v>
      </c>
      <c r="T461" s="1"/>
      <c r="U461" s="1"/>
      <c r="V461" s="1" t="s">
        <v>12996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3824</v>
      </c>
      <c r="F462" s="1" t="s">
        <v>5372</v>
      </c>
      <c r="G462" s="1" t="s">
        <v>3426</v>
      </c>
      <c r="H462" s="1" t="s">
        <v>6440</v>
      </c>
      <c r="I462" s="1" t="s">
        <v>9453</v>
      </c>
      <c r="J462" s="1"/>
      <c r="K462" s="1" t="s">
        <v>15714</v>
      </c>
      <c r="L462" s="1" t="s">
        <v>460</v>
      </c>
      <c r="M462" s="1" t="s">
        <v>10933</v>
      </c>
      <c r="N462" s="1" t="s">
        <v>12144</v>
      </c>
      <c r="O462" s="1" t="s">
        <v>460</v>
      </c>
      <c r="P462" s="1" t="s">
        <v>15727</v>
      </c>
      <c r="Q462" s="1" t="s">
        <v>15968</v>
      </c>
      <c r="R462" s="1" t="s">
        <v>12986</v>
      </c>
      <c r="S462" s="1" t="s">
        <v>460</v>
      </c>
      <c r="T462" s="1"/>
      <c r="U462" s="1"/>
      <c r="V462" s="1" t="s">
        <v>12996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3825</v>
      </c>
      <c r="F463" s="1" t="s">
        <v>5373</v>
      </c>
      <c r="G463" s="1" t="s">
        <v>6746</v>
      </c>
      <c r="H463" s="1" t="s">
        <v>7737</v>
      </c>
      <c r="I463" s="1" t="s">
        <v>9454</v>
      </c>
      <c r="J463" s="1"/>
      <c r="K463" s="1" t="s">
        <v>15714</v>
      </c>
      <c r="L463" s="1" t="s">
        <v>461</v>
      </c>
      <c r="M463" s="1" t="s">
        <v>10934</v>
      </c>
      <c r="N463" s="1" t="s">
        <v>12144</v>
      </c>
      <c r="O463" s="1" t="s">
        <v>461</v>
      </c>
      <c r="P463" s="1" t="s">
        <v>15727</v>
      </c>
      <c r="Q463" s="1" t="s">
        <v>15969</v>
      </c>
      <c r="R463" s="1" t="s">
        <v>12986</v>
      </c>
      <c r="S463" s="1" t="s">
        <v>461</v>
      </c>
      <c r="T463" s="1"/>
      <c r="U463" s="1"/>
      <c r="V463" s="1" t="s">
        <v>12996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3826</v>
      </c>
      <c r="F464" s="1" t="s">
        <v>5374</v>
      </c>
      <c r="G464" s="1" t="s">
        <v>3560</v>
      </c>
      <c r="H464" s="1" t="s">
        <v>8054</v>
      </c>
      <c r="I464" s="1" t="s">
        <v>9455</v>
      </c>
      <c r="J464" s="1"/>
      <c r="K464" s="1" t="s">
        <v>15714</v>
      </c>
      <c r="L464" s="1" t="s">
        <v>462</v>
      </c>
      <c r="M464" s="1" t="s">
        <v>10935</v>
      </c>
      <c r="N464" s="1" t="s">
        <v>12144</v>
      </c>
      <c r="O464" s="1" t="s">
        <v>462</v>
      </c>
      <c r="P464" s="1" t="s">
        <v>15727</v>
      </c>
      <c r="Q464" s="1" t="s">
        <v>15970</v>
      </c>
      <c r="R464" s="1" t="s">
        <v>12986</v>
      </c>
      <c r="S464" s="1" t="s">
        <v>462</v>
      </c>
      <c r="T464" s="1"/>
      <c r="U464" s="1"/>
      <c r="V464" s="1" t="s">
        <v>12996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3827</v>
      </c>
      <c r="F465" s="1" t="s">
        <v>5375</v>
      </c>
      <c r="G465" s="1" t="s">
        <v>6747</v>
      </c>
      <c r="H465" s="1" t="s">
        <v>8055</v>
      </c>
      <c r="I465" s="1" t="s">
        <v>9456</v>
      </c>
      <c r="J465" s="1"/>
      <c r="K465" s="1" t="s">
        <v>15714</v>
      </c>
      <c r="L465" s="1" t="s">
        <v>463</v>
      </c>
      <c r="M465" s="1" t="s">
        <v>10936</v>
      </c>
      <c r="N465" s="1" t="s">
        <v>12144</v>
      </c>
      <c r="O465" s="1" t="s">
        <v>463</v>
      </c>
      <c r="P465" s="1" t="s">
        <v>15727</v>
      </c>
      <c r="Q465" s="1" t="s">
        <v>15971</v>
      </c>
      <c r="R465" s="1" t="s">
        <v>12986</v>
      </c>
      <c r="S465" s="1" t="s">
        <v>463</v>
      </c>
      <c r="T465" s="1"/>
      <c r="U465" s="1"/>
      <c r="V465" s="1" t="s">
        <v>12996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3828</v>
      </c>
      <c r="F466" s="1" t="s">
        <v>3828</v>
      </c>
      <c r="G466" s="1" t="s">
        <v>6748</v>
      </c>
      <c r="H466" s="1" t="s">
        <v>6737</v>
      </c>
      <c r="I466" s="1" t="s">
        <v>9457</v>
      </c>
      <c r="J466" s="1"/>
      <c r="K466" s="1" t="s">
        <v>15714</v>
      </c>
      <c r="L466" s="1" t="s">
        <v>464</v>
      </c>
      <c r="M466" s="1" t="s">
        <v>10937</v>
      </c>
      <c r="N466" s="1" t="s">
        <v>12144</v>
      </c>
      <c r="O466" s="1" t="s">
        <v>464</v>
      </c>
      <c r="P466" s="1" t="s">
        <v>15727</v>
      </c>
      <c r="Q466" s="1" t="s">
        <v>15972</v>
      </c>
      <c r="R466" s="1" t="s">
        <v>12986</v>
      </c>
      <c r="S466" s="1" t="s">
        <v>464</v>
      </c>
      <c r="T466" s="1"/>
      <c r="U466" s="1"/>
      <c r="V466" s="1" t="s">
        <v>12996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3829</v>
      </c>
      <c r="F467" s="1" t="s">
        <v>5376</v>
      </c>
      <c r="G467" s="1" t="s">
        <v>5365</v>
      </c>
      <c r="H467" s="1" t="s">
        <v>3830</v>
      </c>
      <c r="I467" s="1" t="s">
        <v>9458</v>
      </c>
      <c r="J467" s="1"/>
      <c r="K467" s="1" t="s">
        <v>15714</v>
      </c>
      <c r="L467" s="1" t="s">
        <v>465</v>
      </c>
      <c r="M467" s="1" t="s">
        <v>10938</v>
      </c>
      <c r="N467" s="1" t="s">
        <v>12144</v>
      </c>
      <c r="O467" s="1" t="s">
        <v>465</v>
      </c>
      <c r="P467" s="1" t="s">
        <v>15727</v>
      </c>
      <c r="Q467" s="1" t="s">
        <v>15973</v>
      </c>
      <c r="R467" s="1" t="s">
        <v>12986</v>
      </c>
      <c r="S467" s="1" t="s">
        <v>465</v>
      </c>
      <c r="T467" s="1"/>
      <c r="U467" s="1"/>
      <c r="V467" s="1" t="s">
        <v>12996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3830</v>
      </c>
      <c r="F468" s="1" t="s">
        <v>5377</v>
      </c>
      <c r="G468" s="1" t="s">
        <v>5366</v>
      </c>
      <c r="H468" s="1" t="s">
        <v>8056</v>
      </c>
      <c r="I468" s="1" t="s">
        <v>9132</v>
      </c>
      <c r="J468" s="1"/>
      <c r="K468" s="1" t="s">
        <v>15714</v>
      </c>
      <c r="L468" s="1" t="s">
        <v>466</v>
      </c>
      <c r="M468" s="1" t="s">
        <v>10939</v>
      </c>
      <c r="N468" s="1" t="s">
        <v>12144</v>
      </c>
      <c r="O468" s="1" t="s">
        <v>466</v>
      </c>
      <c r="P468" s="1" t="s">
        <v>15727</v>
      </c>
      <c r="Q468" s="1" t="s">
        <v>15974</v>
      </c>
      <c r="R468" s="1" t="s">
        <v>12986</v>
      </c>
      <c r="S468" s="1" t="s">
        <v>466</v>
      </c>
      <c r="T468" s="1"/>
      <c r="U468" s="1"/>
      <c r="V468" s="1" t="s">
        <v>12996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3831</v>
      </c>
      <c r="F469" s="1" t="s">
        <v>5378</v>
      </c>
      <c r="G469" s="1" t="s">
        <v>3831</v>
      </c>
      <c r="H469" s="1" t="s">
        <v>6445</v>
      </c>
      <c r="I469" s="1" t="s">
        <v>9459</v>
      </c>
      <c r="J469" s="1"/>
      <c r="K469" s="1" t="s">
        <v>15714</v>
      </c>
      <c r="L469" s="1" t="s">
        <v>467</v>
      </c>
      <c r="M469" s="1" t="s">
        <v>10940</v>
      </c>
      <c r="N469" s="1" t="s">
        <v>12144</v>
      </c>
      <c r="O469" s="1" t="s">
        <v>467</v>
      </c>
      <c r="P469" s="1" t="s">
        <v>15727</v>
      </c>
      <c r="Q469" s="1" t="s">
        <v>15975</v>
      </c>
      <c r="R469" s="1" t="s">
        <v>12986</v>
      </c>
      <c r="S469" s="1" t="s">
        <v>467</v>
      </c>
      <c r="T469" s="1"/>
      <c r="U469" s="1"/>
      <c r="V469" s="1" t="s">
        <v>12996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3832</v>
      </c>
      <c r="F470" s="1" t="s">
        <v>3556</v>
      </c>
      <c r="G470" s="1" t="s">
        <v>6749</v>
      </c>
      <c r="H470" s="1" t="s">
        <v>8057</v>
      </c>
      <c r="I470" s="1" t="s">
        <v>9460</v>
      </c>
      <c r="J470" s="1"/>
      <c r="K470" s="1" t="s">
        <v>15714</v>
      </c>
      <c r="L470" s="1" t="s">
        <v>468</v>
      </c>
      <c r="M470" s="1" t="s">
        <v>10941</v>
      </c>
      <c r="N470" s="1" t="s">
        <v>12144</v>
      </c>
      <c r="O470" s="1" t="s">
        <v>468</v>
      </c>
      <c r="P470" s="1" t="s">
        <v>15727</v>
      </c>
      <c r="Q470" s="1" t="s">
        <v>15976</v>
      </c>
      <c r="R470" s="1" t="s">
        <v>12986</v>
      </c>
      <c r="S470" s="1" t="s">
        <v>468</v>
      </c>
      <c r="T470" s="1"/>
      <c r="U470" s="1"/>
      <c r="V470" s="1" t="s">
        <v>12996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3833</v>
      </c>
      <c r="F471" s="1" t="s">
        <v>5379</v>
      </c>
      <c r="G471" s="1" t="s">
        <v>6573</v>
      </c>
      <c r="H471" s="1" t="s">
        <v>5187</v>
      </c>
      <c r="I471" s="1" t="s">
        <v>9461</v>
      </c>
      <c r="J471" s="1"/>
      <c r="K471" s="1" t="s">
        <v>15714</v>
      </c>
      <c r="L471" s="1" t="s">
        <v>469</v>
      </c>
      <c r="M471" s="1" t="s">
        <v>10942</v>
      </c>
      <c r="N471" s="1" t="s">
        <v>12144</v>
      </c>
      <c r="O471" s="1" t="s">
        <v>469</v>
      </c>
      <c r="P471" s="1" t="s">
        <v>15727</v>
      </c>
      <c r="Q471" s="1" t="s">
        <v>15977</v>
      </c>
      <c r="R471" s="1" t="s">
        <v>12986</v>
      </c>
      <c r="S471" s="1" t="s">
        <v>469</v>
      </c>
      <c r="T471" s="1"/>
      <c r="U471" s="1"/>
      <c r="V471" s="1" t="s">
        <v>12996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3834</v>
      </c>
      <c r="F472" s="1" t="s">
        <v>3526</v>
      </c>
      <c r="G472" s="1" t="s">
        <v>6750</v>
      </c>
      <c r="H472" s="1" t="s">
        <v>8058</v>
      </c>
      <c r="I472" s="1" t="s">
        <v>9462</v>
      </c>
      <c r="J472" s="1"/>
      <c r="K472" s="1" t="s">
        <v>15714</v>
      </c>
      <c r="L472" s="1" t="s">
        <v>470</v>
      </c>
      <c r="M472" s="1" t="s">
        <v>10943</v>
      </c>
      <c r="N472" s="1" t="s">
        <v>12144</v>
      </c>
      <c r="O472" s="1" t="s">
        <v>470</v>
      </c>
      <c r="P472" s="1" t="s">
        <v>15727</v>
      </c>
      <c r="Q472" s="1" t="s">
        <v>15978</v>
      </c>
      <c r="R472" s="1" t="s">
        <v>12986</v>
      </c>
      <c r="S472" s="1" t="s">
        <v>470</v>
      </c>
      <c r="T472" s="1"/>
      <c r="U472" s="1"/>
      <c r="V472" s="1" t="s">
        <v>12996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3835</v>
      </c>
      <c r="F473" s="1" t="s">
        <v>5380</v>
      </c>
      <c r="G473" s="1" t="s">
        <v>3538</v>
      </c>
      <c r="H473" s="1" t="s">
        <v>8059</v>
      </c>
      <c r="I473" s="1" t="s">
        <v>9463</v>
      </c>
      <c r="J473" s="1"/>
      <c r="K473" s="1" t="s">
        <v>15714</v>
      </c>
      <c r="L473" s="1" t="s">
        <v>471</v>
      </c>
      <c r="M473" s="1" t="s">
        <v>10944</v>
      </c>
      <c r="N473" s="1" t="s">
        <v>12144</v>
      </c>
      <c r="O473" s="1" t="s">
        <v>471</v>
      </c>
      <c r="P473" s="1" t="s">
        <v>15727</v>
      </c>
      <c r="Q473" s="1" t="s">
        <v>15979</v>
      </c>
      <c r="R473" s="1" t="s">
        <v>12986</v>
      </c>
      <c r="S473" s="1" t="s">
        <v>471</v>
      </c>
      <c r="T473" s="1"/>
      <c r="U473" s="1"/>
      <c r="V473" s="1" t="s">
        <v>12996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3836</v>
      </c>
      <c r="F474" s="1" t="s">
        <v>5381</v>
      </c>
      <c r="G474" s="1" t="s">
        <v>6483</v>
      </c>
      <c r="H474" s="1" t="s">
        <v>8060</v>
      </c>
      <c r="I474" s="1" t="s">
        <v>9464</v>
      </c>
      <c r="J474" s="1"/>
      <c r="K474" s="1" t="s">
        <v>15714</v>
      </c>
      <c r="L474" s="1" t="s">
        <v>472</v>
      </c>
      <c r="M474" s="1" t="s">
        <v>10945</v>
      </c>
      <c r="N474" s="1" t="s">
        <v>12144</v>
      </c>
      <c r="O474" s="1" t="s">
        <v>472</v>
      </c>
      <c r="P474" s="1" t="s">
        <v>15727</v>
      </c>
      <c r="Q474" s="1" t="s">
        <v>15980</v>
      </c>
      <c r="R474" s="1" t="s">
        <v>12986</v>
      </c>
      <c r="S474" s="1" t="s">
        <v>472</v>
      </c>
      <c r="T474" s="1"/>
      <c r="U474" s="1"/>
      <c r="V474" s="1" t="s">
        <v>12996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3521</v>
      </c>
      <c r="F475" s="1" t="s">
        <v>5382</v>
      </c>
      <c r="G475" s="1" t="s">
        <v>6751</v>
      </c>
      <c r="H475" s="1" t="s">
        <v>8061</v>
      </c>
      <c r="I475" s="1" t="s">
        <v>9465</v>
      </c>
      <c r="J475" s="1"/>
      <c r="K475" s="1" t="s">
        <v>15714</v>
      </c>
      <c r="L475" s="1" t="s">
        <v>473</v>
      </c>
      <c r="M475" s="1" t="s">
        <v>10946</v>
      </c>
      <c r="N475" s="1" t="s">
        <v>12144</v>
      </c>
      <c r="O475" s="1" t="s">
        <v>473</v>
      </c>
      <c r="P475" s="1" t="s">
        <v>15727</v>
      </c>
      <c r="Q475" s="1" t="s">
        <v>15981</v>
      </c>
      <c r="R475" s="1" t="s">
        <v>12986</v>
      </c>
      <c r="S475" s="1" t="s">
        <v>473</v>
      </c>
      <c r="T475" s="1"/>
      <c r="U475" s="1"/>
      <c r="V475" s="1" t="s">
        <v>12996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3837</v>
      </c>
      <c r="F476" s="1" t="s">
        <v>5383</v>
      </c>
      <c r="G476" s="1" t="s">
        <v>6752</v>
      </c>
      <c r="H476" s="1" t="s">
        <v>8062</v>
      </c>
      <c r="I476" s="1" t="s">
        <v>9466</v>
      </c>
      <c r="J476" s="1"/>
      <c r="K476" s="1" t="s">
        <v>15714</v>
      </c>
      <c r="L476" s="1" t="s">
        <v>474</v>
      </c>
      <c r="M476" s="1" t="s">
        <v>10947</v>
      </c>
      <c r="N476" s="1" t="s">
        <v>12144</v>
      </c>
      <c r="O476" s="1" t="s">
        <v>474</v>
      </c>
      <c r="P476" s="1" t="s">
        <v>15727</v>
      </c>
      <c r="Q476" s="1" t="s">
        <v>15982</v>
      </c>
      <c r="R476" s="1" t="s">
        <v>12986</v>
      </c>
      <c r="S476" s="1" t="s">
        <v>474</v>
      </c>
      <c r="T476" s="1"/>
      <c r="U476" s="1"/>
      <c r="V476" s="1" t="s">
        <v>12996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3838</v>
      </c>
      <c r="F477" s="1" t="s">
        <v>5384</v>
      </c>
      <c r="G477" s="1" t="s">
        <v>5097</v>
      </c>
      <c r="H477" s="1" t="s">
        <v>8063</v>
      </c>
      <c r="I477" s="1" t="s">
        <v>9467</v>
      </c>
      <c r="J477" s="1"/>
      <c r="K477" s="1" t="s">
        <v>15714</v>
      </c>
      <c r="L477" s="1" t="s">
        <v>475</v>
      </c>
      <c r="M477" s="1" t="s">
        <v>10948</v>
      </c>
      <c r="N477" s="1" t="s">
        <v>12144</v>
      </c>
      <c r="O477" s="1" t="s">
        <v>475</v>
      </c>
      <c r="P477" s="1" t="s">
        <v>15727</v>
      </c>
      <c r="Q477" s="1" t="s">
        <v>15983</v>
      </c>
      <c r="R477" s="1" t="s">
        <v>12986</v>
      </c>
      <c r="S477" s="1" t="s">
        <v>475</v>
      </c>
      <c r="T477" s="1"/>
      <c r="U477" s="1"/>
      <c r="V477" s="1" t="s">
        <v>12996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3839</v>
      </c>
      <c r="F478" s="1" t="s">
        <v>5385</v>
      </c>
      <c r="G478" s="1" t="s">
        <v>6753</v>
      </c>
      <c r="H478" s="1" t="s">
        <v>8064</v>
      </c>
      <c r="I478" s="1" t="s">
        <v>9468</v>
      </c>
      <c r="J478" s="1"/>
      <c r="K478" s="1" t="s">
        <v>15714</v>
      </c>
      <c r="L478" s="1" t="s">
        <v>476</v>
      </c>
      <c r="M478" s="1" t="s">
        <v>10949</v>
      </c>
      <c r="N478" s="1" t="s">
        <v>12144</v>
      </c>
      <c r="O478" s="1" t="s">
        <v>476</v>
      </c>
      <c r="P478" s="1" t="s">
        <v>15727</v>
      </c>
      <c r="Q478" s="1" t="s">
        <v>15984</v>
      </c>
      <c r="R478" s="1" t="s">
        <v>12986</v>
      </c>
      <c r="S478" s="1" t="s">
        <v>476</v>
      </c>
      <c r="T478" s="1"/>
      <c r="U478" s="1"/>
      <c r="V478" s="1" t="s">
        <v>12996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3840</v>
      </c>
      <c r="F479" s="1" t="s">
        <v>5386</v>
      </c>
      <c r="G479" s="1" t="s">
        <v>5111</v>
      </c>
      <c r="H479" s="1" t="s">
        <v>8065</v>
      </c>
      <c r="I479" s="1" t="s">
        <v>9469</v>
      </c>
      <c r="J479" s="1"/>
      <c r="K479" s="1" t="s">
        <v>15714</v>
      </c>
      <c r="L479" s="1" t="s">
        <v>477</v>
      </c>
      <c r="M479" s="1" t="s">
        <v>10950</v>
      </c>
      <c r="N479" s="1" t="s">
        <v>12144</v>
      </c>
      <c r="O479" s="1" t="s">
        <v>477</v>
      </c>
      <c r="P479" s="1" t="s">
        <v>15727</v>
      </c>
      <c r="Q479" s="1" t="s">
        <v>15985</v>
      </c>
      <c r="R479" s="1" t="s">
        <v>12986</v>
      </c>
      <c r="S479" s="1" t="s">
        <v>477</v>
      </c>
      <c r="T479" s="1"/>
      <c r="U479" s="1"/>
      <c r="V479" s="1" t="s">
        <v>12996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3841</v>
      </c>
      <c r="F480" s="1" t="s">
        <v>5387</v>
      </c>
      <c r="G480" s="1" t="s">
        <v>6754</v>
      </c>
      <c r="H480" s="1" t="s">
        <v>8066</v>
      </c>
      <c r="I480" s="1" t="s">
        <v>9470</v>
      </c>
      <c r="J480" s="1"/>
      <c r="K480" s="1" t="s">
        <v>15714</v>
      </c>
      <c r="L480" s="1" t="s">
        <v>478</v>
      </c>
      <c r="M480" s="1" t="s">
        <v>10951</v>
      </c>
      <c r="N480" s="1" t="s">
        <v>12144</v>
      </c>
      <c r="O480" s="1" t="s">
        <v>478</v>
      </c>
      <c r="P480" s="1" t="s">
        <v>15727</v>
      </c>
      <c r="Q480" s="1" t="s">
        <v>15986</v>
      </c>
      <c r="R480" s="1" t="s">
        <v>12986</v>
      </c>
      <c r="S480" s="1" t="s">
        <v>478</v>
      </c>
      <c r="T480" s="1"/>
      <c r="U480" s="1"/>
      <c r="V480" s="1" t="s">
        <v>12996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3842</v>
      </c>
      <c r="F481" s="1" t="s">
        <v>5388</v>
      </c>
      <c r="G481" s="1" t="s">
        <v>6755</v>
      </c>
      <c r="H481" s="1" t="s">
        <v>8067</v>
      </c>
      <c r="I481" s="1" t="s">
        <v>9471</v>
      </c>
      <c r="J481" s="1"/>
      <c r="K481" s="1" t="s">
        <v>15714</v>
      </c>
      <c r="L481" s="1" t="s">
        <v>479</v>
      </c>
      <c r="M481" s="1" t="s">
        <v>10952</v>
      </c>
      <c r="N481" s="1" t="s">
        <v>12144</v>
      </c>
      <c r="O481" s="1" t="s">
        <v>479</v>
      </c>
      <c r="P481" s="1" t="s">
        <v>15727</v>
      </c>
      <c r="Q481" s="1" t="s">
        <v>15987</v>
      </c>
      <c r="R481" s="1" t="s">
        <v>12986</v>
      </c>
      <c r="S481" s="1" t="s">
        <v>479</v>
      </c>
      <c r="T481" s="1"/>
      <c r="U481" s="1"/>
      <c r="V481" s="1" t="s">
        <v>12996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3843</v>
      </c>
      <c r="F482" s="1" t="s">
        <v>5389</v>
      </c>
      <c r="G482" s="1" t="s">
        <v>6756</v>
      </c>
      <c r="H482" s="1" t="s">
        <v>8068</v>
      </c>
      <c r="I482" s="1" t="s">
        <v>9472</v>
      </c>
      <c r="J482" s="1"/>
      <c r="K482" s="1" t="s">
        <v>15714</v>
      </c>
      <c r="L482" s="1" t="s">
        <v>480</v>
      </c>
      <c r="M482" s="1" t="s">
        <v>10953</v>
      </c>
      <c r="N482" s="1" t="s">
        <v>12144</v>
      </c>
      <c r="O482" s="1" t="s">
        <v>480</v>
      </c>
      <c r="P482" s="1" t="s">
        <v>15727</v>
      </c>
      <c r="Q482" s="1" t="s">
        <v>15988</v>
      </c>
      <c r="R482" s="1" t="s">
        <v>12986</v>
      </c>
      <c r="S482" s="1" t="s">
        <v>480</v>
      </c>
      <c r="T482" s="1"/>
      <c r="U482" s="1"/>
      <c r="V482" s="1" t="s">
        <v>12996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3844</v>
      </c>
      <c r="F483" s="1" t="s">
        <v>5390</v>
      </c>
      <c r="G483" s="1" t="s">
        <v>6757</v>
      </c>
      <c r="H483" s="1" t="s">
        <v>8069</v>
      </c>
      <c r="I483" s="1" t="s">
        <v>9473</v>
      </c>
      <c r="J483" s="1"/>
      <c r="K483" s="1" t="s">
        <v>15714</v>
      </c>
      <c r="L483" s="1" t="s">
        <v>481</v>
      </c>
      <c r="M483" s="1" t="s">
        <v>10954</v>
      </c>
      <c r="N483" s="1" t="s">
        <v>12144</v>
      </c>
      <c r="O483" s="1" t="s">
        <v>481</v>
      </c>
      <c r="P483" s="1" t="s">
        <v>15727</v>
      </c>
      <c r="Q483" s="1" t="s">
        <v>15989</v>
      </c>
      <c r="R483" s="1" t="s">
        <v>12986</v>
      </c>
      <c r="S483" s="1" t="s">
        <v>481</v>
      </c>
      <c r="T483" s="1"/>
      <c r="U483" s="1"/>
      <c r="V483" s="1" t="s">
        <v>12996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3845</v>
      </c>
      <c r="F484" s="1" t="s">
        <v>5391</v>
      </c>
      <c r="G484" s="1" t="s">
        <v>6758</v>
      </c>
      <c r="H484" s="1" t="s">
        <v>8070</v>
      </c>
      <c r="I484" s="1" t="s">
        <v>9452</v>
      </c>
      <c r="J484" s="1"/>
      <c r="K484" s="1" t="s">
        <v>15714</v>
      </c>
      <c r="L484" s="1" t="s">
        <v>482</v>
      </c>
      <c r="M484" s="1" t="s">
        <v>10955</v>
      </c>
      <c r="N484" s="1" t="s">
        <v>12144</v>
      </c>
      <c r="O484" s="1" t="s">
        <v>482</v>
      </c>
      <c r="P484" s="1" t="s">
        <v>15727</v>
      </c>
      <c r="Q484" s="1" t="s">
        <v>15990</v>
      </c>
      <c r="R484" s="1" t="s">
        <v>12986</v>
      </c>
      <c r="S484" s="1" t="s">
        <v>482</v>
      </c>
      <c r="T484" s="1"/>
      <c r="U484" s="1"/>
      <c r="V484" s="1" t="s">
        <v>12996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3846</v>
      </c>
      <c r="F485" s="1" t="s">
        <v>5392</v>
      </c>
      <c r="G485" s="1" t="s">
        <v>6759</v>
      </c>
      <c r="H485" s="1" t="s">
        <v>8071</v>
      </c>
      <c r="I485" s="1" t="s">
        <v>9474</v>
      </c>
      <c r="J485" s="1"/>
      <c r="K485" s="1" t="s">
        <v>15714</v>
      </c>
      <c r="L485" s="1" t="s">
        <v>483</v>
      </c>
      <c r="M485" s="1" t="s">
        <v>10956</v>
      </c>
      <c r="N485" s="1" t="s">
        <v>12144</v>
      </c>
      <c r="O485" s="1" t="s">
        <v>483</v>
      </c>
      <c r="P485" s="1" t="s">
        <v>15727</v>
      </c>
      <c r="Q485" s="1" t="s">
        <v>15991</v>
      </c>
      <c r="R485" s="1" t="s">
        <v>12986</v>
      </c>
      <c r="S485" s="1" t="s">
        <v>483</v>
      </c>
      <c r="T485" s="1"/>
      <c r="U485" s="1"/>
      <c r="V485" s="1" t="s">
        <v>12996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3847</v>
      </c>
      <c r="F486" s="1" t="s">
        <v>5393</v>
      </c>
      <c r="G486" s="1" t="s">
        <v>3847</v>
      </c>
      <c r="H486" s="1" t="s">
        <v>8072</v>
      </c>
      <c r="I486" s="1" t="s">
        <v>9475</v>
      </c>
      <c r="J486" s="1"/>
      <c r="K486" s="1" t="s">
        <v>15714</v>
      </c>
      <c r="L486" s="1" t="s">
        <v>484</v>
      </c>
      <c r="M486" s="1" t="s">
        <v>10957</v>
      </c>
      <c r="N486" s="1" t="s">
        <v>12144</v>
      </c>
      <c r="O486" s="1" t="s">
        <v>484</v>
      </c>
      <c r="P486" s="1" t="s">
        <v>15727</v>
      </c>
      <c r="Q486" s="1" t="s">
        <v>15992</v>
      </c>
      <c r="R486" s="1" t="s">
        <v>12986</v>
      </c>
      <c r="S486" s="1" t="s">
        <v>484</v>
      </c>
      <c r="T486" s="1"/>
      <c r="U486" s="1"/>
      <c r="V486" s="1" t="s">
        <v>12996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3848</v>
      </c>
      <c r="F487" s="1" t="s">
        <v>5394</v>
      </c>
      <c r="G487" s="1" t="s">
        <v>6760</v>
      </c>
      <c r="H487" s="1" t="s">
        <v>8073</v>
      </c>
      <c r="I487" s="1" t="s">
        <v>9476</v>
      </c>
      <c r="J487" s="1"/>
      <c r="K487" s="1" t="s">
        <v>15714</v>
      </c>
      <c r="L487" s="1" t="s">
        <v>485</v>
      </c>
      <c r="M487" s="1" t="s">
        <v>9254</v>
      </c>
      <c r="N487" s="1" t="s">
        <v>12144</v>
      </c>
      <c r="O487" s="1" t="s">
        <v>485</v>
      </c>
      <c r="P487" s="1" t="s">
        <v>15727</v>
      </c>
      <c r="Q487" s="1" t="s">
        <v>15993</v>
      </c>
      <c r="R487" s="1" t="s">
        <v>12986</v>
      </c>
      <c r="S487" s="1" t="s">
        <v>485</v>
      </c>
      <c r="T487" s="1"/>
      <c r="U487" s="1"/>
      <c r="V487" s="1" t="s">
        <v>12996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3849</v>
      </c>
      <c r="F488" s="1" t="s">
        <v>5395</v>
      </c>
      <c r="G488" s="1" t="s">
        <v>6761</v>
      </c>
      <c r="H488" s="1" t="s">
        <v>8074</v>
      </c>
      <c r="I488" s="1" t="s">
        <v>9477</v>
      </c>
      <c r="J488" s="1"/>
      <c r="K488" s="1" t="s">
        <v>15714</v>
      </c>
      <c r="L488" s="1" t="s">
        <v>486</v>
      </c>
      <c r="M488" s="1" t="s">
        <v>10958</v>
      </c>
      <c r="N488" s="1" t="s">
        <v>12144</v>
      </c>
      <c r="O488" s="1" t="s">
        <v>486</v>
      </c>
      <c r="P488" s="1" t="s">
        <v>15727</v>
      </c>
      <c r="Q488" s="1" t="s">
        <v>15994</v>
      </c>
      <c r="R488" s="1" t="s">
        <v>12986</v>
      </c>
      <c r="S488" s="1" t="s">
        <v>486</v>
      </c>
      <c r="T488" s="1"/>
      <c r="U488" s="1"/>
      <c r="V488" s="1" t="s">
        <v>12996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3850</v>
      </c>
      <c r="F489" s="1" t="s">
        <v>5396</v>
      </c>
      <c r="G489" s="1" t="s">
        <v>6762</v>
      </c>
      <c r="H489" s="1" t="s">
        <v>8075</v>
      </c>
      <c r="I489" s="1" t="s">
        <v>9478</v>
      </c>
      <c r="J489" s="1"/>
      <c r="K489" s="1" t="s">
        <v>15714</v>
      </c>
      <c r="L489" s="1" t="s">
        <v>487</v>
      </c>
      <c r="M489" s="1" t="s">
        <v>10959</v>
      </c>
      <c r="N489" s="1" t="s">
        <v>12144</v>
      </c>
      <c r="O489" s="1" t="s">
        <v>487</v>
      </c>
      <c r="P489" s="1" t="s">
        <v>15727</v>
      </c>
      <c r="Q489" s="1" t="s">
        <v>15995</v>
      </c>
      <c r="R489" s="1" t="s">
        <v>12986</v>
      </c>
      <c r="S489" s="1" t="s">
        <v>487</v>
      </c>
      <c r="T489" s="1"/>
      <c r="U489" s="1"/>
      <c r="V489" s="1" t="s">
        <v>12996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3851</v>
      </c>
      <c r="F490" s="1" t="s">
        <v>5397</v>
      </c>
      <c r="G490" s="1" t="s">
        <v>6763</v>
      </c>
      <c r="H490" s="1" t="s">
        <v>8076</v>
      </c>
      <c r="I490" s="1" t="s">
        <v>9479</v>
      </c>
      <c r="J490" s="1"/>
      <c r="K490" s="1" t="s">
        <v>15714</v>
      </c>
      <c r="L490" s="1" t="s">
        <v>488</v>
      </c>
      <c r="M490" s="1" t="s">
        <v>10960</v>
      </c>
      <c r="N490" s="1" t="s">
        <v>12144</v>
      </c>
      <c r="O490" s="1" t="s">
        <v>488</v>
      </c>
      <c r="P490" s="1" t="s">
        <v>15727</v>
      </c>
      <c r="Q490" s="1" t="s">
        <v>15996</v>
      </c>
      <c r="R490" s="1" t="s">
        <v>12986</v>
      </c>
      <c r="S490" s="1" t="s">
        <v>488</v>
      </c>
      <c r="T490" s="1"/>
      <c r="U490" s="1"/>
      <c r="V490" s="1" t="s">
        <v>12996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3852</v>
      </c>
      <c r="F491" s="1" t="s">
        <v>5398</v>
      </c>
      <c r="G491" s="1" t="s">
        <v>6764</v>
      </c>
      <c r="H491" s="1" t="s">
        <v>8077</v>
      </c>
      <c r="I491" s="1" t="s">
        <v>9480</v>
      </c>
      <c r="J491" s="1"/>
      <c r="K491" s="1" t="s">
        <v>15714</v>
      </c>
      <c r="L491" s="1" t="s">
        <v>489</v>
      </c>
      <c r="M491" s="1" t="s">
        <v>10961</v>
      </c>
      <c r="N491" s="1" t="s">
        <v>12144</v>
      </c>
      <c r="O491" s="1" t="s">
        <v>489</v>
      </c>
      <c r="P491" s="1" t="s">
        <v>15727</v>
      </c>
      <c r="Q491" s="1" t="s">
        <v>15997</v>
      </c>
      <c r="R491" s="1" t="s">
        <v>12986</v>
      </c>
      <c r="S491" s="1" t="s">
        <v>489</v>
      </c>
      <c r="T491" s="1"/>
      <c r="U491" s="1"/>
      <c r="V491" s="1" t="s">
        <v>12996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3853</v>
      </c>
      <c r="F492" s="1" t="s">
        <v>5399</v>
      </c>
      <c r="G492" s="1" t="s">
        <v>6765</v>
      </c>
      <c r="H492" s="1" t="s">
        <v>8078</v>
      </c>
      <c r="I492" s="1" t="s">
        <v>9481</v>
      </c>
      <c r="J492" s="1"/>
      <c r="K492" s="1" t="s">
        <v>15714</v>
      </c>
      <c r="L492" s="1" t="s">
        <v>490</v>
      </c>
      <c r="M492" s="1" t="s">
        <v>10962</v>
      </c>
      <c r="N492" s="1" t="s">
        <v>12144</v>
      </c>
      <c r="O492" s="1" t="s">
        <v>490</v>
      </c>
      <c r="P492" s="1" t="s">
        <v>15727</v>
      </c>
      <c r="Q492" s="1" t="s">
        <v>15998</v>
      </c>
      <c r="R492" s="1" t="s">
        <v>12986</v>
      </c>
      <c r="S492" s="1" t="s">
        <v>490</v>
      </c>
      <c r="T492" s="1"/>
      <c r="U492" s="1"/>
      <c r="V492" s="1" t="s">
        <v>12996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3854</v>
      </c>
      <c r="F493" s="1" t="s">
        <v>5400</v>
      </c>
      <c r="G493" s="1" t="s">
        <v>6766</v>
      </c>
      <c r="H493" s="1" t="s">
        <v>8079</v>
      </c>
      <c r="I493" s="1" t="s">
        <v>9482</v>
      </c>
      <c r="J493" s="1"/>
      <c r="K493" s="1" t="s">
        <v>15714</v>
      </c>
      <c r="L493" s="1" t="s">
        <v>491</v>
      </c>
      <c r="M493" s="1" t="s">
        <v>10963</v>
      </c>
      <c r="N493" s="1" t="s">
        <v>12144</v>
      </c>
      <c r="O493" s="1" t="s">
        <v>491</v>
      </c>
      <c r="P493" s="1" t="s">
        <v>15727</v>
      </c>
      <c r="Q493" s="1" t="s">
        <v>15999</v>
      </c>
      <c r="R493" s="1" t="s">
        <v>12986</v>
      </c>
      <c r="S493" s="1" t="s">
        <v>491</v>
      </c>
      <c r="T493" s="1"/>
      <c r="U493" s="1"/>
      <c r="V493" s="1" t="s">
        <v>12996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3855</v>
      </c>
      <c r="F494" s="1" t="s">
        <v>5401</v>
      </c>
      <c r="G494" s="1" t="s">
        <v>6767</v>
      </c>
      <c r="H494" s="1" t="s">
        <v>8080</v>
      </c>
      <c r="I494" s="1" t="s">
        <v>9483</v>
      </c>
      <c r="J494" s="1"/>
      <c r="K494" s="1" t="s">
        <v>15714</v>
      </c>
      <c r="L494" s="1" t="s">
        <v>492</v>
      </c>
      <c r="M494" s="1" t="s">
        <v>10964</v>
      </c>
      <c r="N494" s="1" t="s">
        <v>12144</v>
      </c>
      <c r="O494" s="1" t="s">
        <v>492</v>
      </c>
      <c r="P494" s="1" t="s">
        <v>15727</v>
      </c>
      <c r="Q494" s="1" t="s">
        <v>16000</v>
      </c>
      <c r="R494" s="1" t="s">
        <v>12986</v>
      </c>
      <c r="S494" s="1" t="s">
        <v>492</v>
      </c>
      <c r="T494" s="1"/>
      <c r="U494" s="1"/>
      <c r="V494" s="1" t="s">
        <v>12996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3856</v>
      </c>
      <c r="F495" s="1" t="s">
        <v>5402</v>
      </c>
      <c r="G495" s="1" t="s">
        <v>6768</v>
      </c>
      <c r="H495" s="1" t="s">
        <v>8081</v>
      </c>
      <c r="I495" s="1" t="s">
        <v>9484</v>
      </c>
      <c r="J495" s="1"/>
      <c r="K495" s="1" t="s">
        <v>15714</v>
      </c>
      <c r="L495" s="1" t="s">
        <v>493</v>
      </c>
      <c r="M495" s="1" t="s">
        <v>10965</v>
      </c>
      <c r="N495" s="1" t="s">
        <v>12144</v>
      </c>
      <c r="O495" s="1" t="s">
        <v>493</v>
      </c>
      <c r="P495" s="1" t="s">
        <v>15727</v>
      </c>
      <c r="Q495" s="1" t="s">
        <v>16001</v>
      </c>
      <c r="R495" s="1" t="s">
        <v>12986</v>
      </c>
      <c r="S495" s="1" t="s">
        <v>493</v>
      </c>
      <c r="T495" s="1"/>
      <c r="U495" s="1"/>
      <c r="V495" s="1" t="s">
        <v>12996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3857</v>
      </c>
      <c r="F496" s="1" t="s">
        <v>5403</v>
      </c>
      <c r="G496" s="1" t="s">
        <v>6769</v>
      </c>
      <c r="H496" s="1" t="s">
        <v>8082</v>
      </c>
      <c r="I496" s="1" t="s">
        <v>9485</v>
      </c>
      <c r="J496" s="1"/>
      <c r="K496" s="1" t="s">
        <v>15714</v>
      </c>
      <c r="L496" s="1" t="s">
        <v>494</v>
      </c>
      <c r="M496" s="1" t="s">
        <v>10966</v>
      </c>
      <c r="N496" s="1" t="s">
        <v>12144</v>
      </c>
      <c r="O496" s="1" t="s">
        <v>494</v>
      </c>
      <c r="P496" s="1" t="s">
        <v>15727</v>
      </c>
      <c r="Q496" s="1" t="s">
        <v>16002</v>
      </c>
      <c r="R496" s="1" t="s">
        <v>12986</v>
      </c>
      <c r="S496" s="1" t="s">
        <v>494</v>
      </c>
      <c r="T496" s="1"/>
      <c r="U496" s="1"/>
      <c r="V496" s="1" t="s">
        <v>12996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3858</v>
      </c>
      <c r="F497" s="1" t="s">
        <v>5404</v>
      </c>
      <c r="G497" s="1" t="s">
        <v>6770</v>
      </c>
      <c r="H497" s="1" t="s">
        <v>8083</v>
      </c>
      <c r="I497" s="1" t="s">
        <v>9486</v>
      </c>
      <c r="J497" s="1"/>
      <c r="K497" s="1" t="s">
        <v>15714</v>
      </c>
      <c r="L497" s="1" t="s">
        <v>495</v>
      </c>
      <c r="M497" s="1" t="s">
        <v>10967</v>
      </c>
      <c r="N497" s="1" t="s">
        <v>12144</v>
      </c>
      <c r="O497" s="1" t="s">
        <v>495</v>
      </c>
      <c r="P497" s="1" t="s">
        <v>15727</v>
      </c>
      <c r="Q497" s="1" t="s">
        <v>16003</v>
      </c>
      <c r="R497" s="1" t="s">
        <v>12986</v>
      </c>
      <c r="S497" s="1" t="s">
        <v>495</v>
      </c>
      <c r="T497" s="1"/>
      <c r="U497" s="1"/>
      <c r="V497" s="1" t="s">
        <v>12996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3859</v>
      </c>
      <c r="F498" s="1" t="s">
        <v>5405</v>
      </c>
      <c r="G498" s="1" t="s">
        <v>6771</v>
      </c>
      <c r="H498" s="1" t="s">
        <v>8084</v>
      </c>
      <c r="I498" s="1" t="s">
        <v>9487</v>
      </c>
      <c r="J498" s="1"/>
      <c r="K498" s="1" t="s">
        <v>15714</v>
      </c>
      <c r="L498" s="1" t="s">
        <v>496</v>
      </c>
      <c r="M498" s="1" t="s">
        <v>10968</v>
      </c>
      <c r="N498" s="1" t="s">
        <v>12144</v>
      </c>
      <c r="O498" s="1" t="s">
        <v>496</v>
      </c>
      <c r="P498" s="1" t="s">
        <v>15727</v>
      </c>
      <c r="Q498" s="1" t="s">
        <v>16004</v>
      </c>
      <c r="R498" s="1" t="s">
        <v>12986</v>
      </c>
      <c r="S498" s="1" t="s">
        <v>496</v>
      </c>
      <c r="T498" s="1"/>
      <c r="U498" s="1"/>
      <c r="V498" s="1" t="s">
        <v>12996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3860</v>
      </c>
      <c r="F499" s="1" t="s">
        <v>5406</v>
      </c>
      <c r="G499" s="1" t="s">
        <v>6772</v>
      </c>
      <c r="H499" s="1" t="s">
        <v>8085</v>
      </c>
      <c r="I499" s="1" t="s">
        <v>9488</v>
      </c>
      <c r="J499" s="1"/>
      <c r="K499" s="1" t="s">
        <v>15714</v>
      </c>
      <c r="L499" s="1" t="s">
        <v>497</v>
      </c>
      <c r="M499" s="1" t="s">
        <v>10969</v>
      </c>
      <c r="N499" s="1" t="s">
        <v>12144</v>
      </c>
      <c r="O499" s="1" t="s">
        <v>497</v>
      </c>
      <c r="P499" s="1" t="s">
        <v>15727</v>
      </c>
      <c r="Q499" s="1" t="s">
        <v>16005</v>
      </c>
      <c r="R499" s="1" t="s">
        <v>12986</v>
      </c>
      <c r="S499" s="1" t="s">
        <v>497</v>
      </c>
      <c r="T499" s="1"/>
      <c r="U499" s="1"/>
      <c r="V499" s="1" t="s">
        <v>12996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3861</v>
      </c>
      <c r="F500" s="1" t="s">
        <v>5407</v>
      </c>
      <c r="G500" s="1" t="s">
        <v>3853</v>
      </c>
      <c r="H500" s="1" t="s">
        <v>6913</v>
      </c>
      <c r="I500" s="1" t="s">
        <v>9489</v>
      </c>
      <c r="J500" s="1"/>
      <c r="K500" s="1" t="s">
        <v>15714</v>
      </c>
      <c r="L500" s="1" t="s">
        <v>498</v>
      </c>
      <c r="M500" s="1" t="s">
        <v>10970</v>
      </c>
      <c r="N500" s="1" t="s">
        <v>12144</v>
      </c>
      <c r="O500" s="1" t="s">
        <v>498</v>
      </c>
      <c r="P500" s="1" t="s">
        <v>15727</v>
      </c>
      <c r="Q500" s="1" t="s">
        <v>16006</v>
      </c>
      <c r="R500" s="1" t="s">
        <v>12986</v>
      </c>
      <c r="S500" s="1" t="s">
        <v>498</v>
      </c>
      <c r="T500" s="1"/>
      <c r="U500" s="1"/>
      <c r="V500" s="1" t="s">
        <v>12996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3862</v>
      </c>
      <c r="F501" s="1" t="s">
        <v>5408</v>
      </c>
      <c r="G501" s="1" t="s">
        <v>6773</v>
      </c>
      <c r="H501" s="1" t="s">
        <v>4018</v>
      </c>
      <c r="I501" s="1" t="s">
        <v>9490</v>
      </c>
      <c r="J501" s="1"/>
      <c r="K501" s="1" t="s">
        <v>15714</v>
      </c>
      <c r="L501" s="1" t="s">
        <v>499</v>
      </c>
      <c r="M501" s="1" t="s">
        <v>10971</v>
      </c>
      <c r="N501" s="1" t="s">
        <v>12144</v>
      </c>
      <c r="O501" s="1" t="s">
        <v>499</v>
      </c>
      <c r="P501" s="1" t="s">
        <v>15727</v>
      </c>
      <c r="Q501" s="1" t="s">
        <v>16007</v>
      </c>
      <c r="R501" s="1" t="s">
        <v>12986</v>
      </c>
      <c r="S501" s="1" t="s">
        <v>499</v>
      </c>
      <c r="T501" s="1"/>
      <c r="U501" s="1"/>
      <c r="V501" s="1" t="s">
        <v>12996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3863</v>
      </c>
      <c r="F502" s="1" t="s">
        <v>5409</v>
      </c>
      <c r="G502" s="1" t="s">
        <v>6774</v>
      </c>
      <c r="H502" s="1" t="s">
        <v>5408</v>
      </c>
      <c r="I502" s="1" t="s">
        <v>9491</v>
      </c>
      <c r="J502" s="1"/>
      <c r="K502" s="1" t="s">
        <v>15714</v>
      </c>
      <c r="L502" s="1" t="s">
        <v>500</v>
      </c>
      <c r="M502" s="1" t="s">
        <v>10972</v>
      </c>
      <c r="N502" s="1" t="s">
        <v>12144</v>
      </c>
      <c r="O502" s="1" t="s">
        <v>500</v>
      </c>
      <c r="P502" s="1" t="s">
        <v>15727</v>
      </c>
      <c r="Q502" s="1" t="s">
        <v>16008</v>
      </c>
      <c r="R502" s="1" t="s">
        <v>12986</v>
      </c>
      <c r="S502" s="1" t="s">
        <v>500</v>
      </c>
      <c r="T502" s="1"/>
      <c r="U502" s="1"/>
      <c r="V502" s="1" t="s">
        <v>12996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3864</v>
      </c>
      <c r="F503" s="1" t="s">
        <v>5410</v>
      </c>
      <c r="G503" s="1" t="s">
        <v>6775</v>
      </c>
      <c r="H503" s="1" t="s">
        <v>6102</v>
      </c>
      <c r="I503" s="1" t="s">
        <v>9492</v>
      </c>
      <c r="J503" s="1"/>
      <c r="K503" s="1" t="s">
        <v>15714</v>
      </c>
      <c r="L503" s="1" t="s">
        <v>501</v>
      </c>
      <c r="M503" s="1" t="s">
        <v>10973</v>
      </c>
      <c r="N503" s="1" t="s">
        <v>12144</v>
      </c>
      <c r="O503" s="1" t="s">
        <v>501</v>
      </c>
      <c r="P503" s="1" t="s">
        <v>15727</v>
      </c>
      <c r="Q503" s="1" t="s">
        <v>16009</v>
      </c>
      <c r="R503" s="1" t="s">
        <v>12986</v>
      </c>
      <c r="S503" s="1" t="s">
        <v>501</v>
      </c>
      <c r="T503" s="1"/>
      <c r="U503" s="1"/>
      <c r="V503" s="1" t="s">
        <v>12996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3865</v>
      </c>
      <c r="F504" s="1" t="s">
        <v>5411</v>
      </c>
      <c r="G504" s="1" t="s">
        <v>6776</v>
      </c>
      <c r="H504" s="1" t="s">
        <v>6797</v>
      </c>
      <c r="I504" s="1" t="s">
        <v>9493</v>
      </c>
      <c r="J504" s="1"/>
      <c r="K504" s="1" t="s">
        <v>15714</v>
      </c>
      <c r="L504" s="1" t="s">
        <v>502</v>
      </c>
      <c r="M504" s="1" t="s">
        <v>10974</v>
      </c>
      <c r="N504" s="1" t="s">
        <v>12144</v>
      </c>
      <c r="O504" s="1" t="s">
        <v>502</v>
      </c>
      <c r="P504" s="1" t="s">
        <v>15727</v>
      </c>
      <c r="Q504" s="1" t="s">
        <v>16010</v>
      </c>
      <c r="R504" s="1" t="s">
        <v>12986</v>
      </c>
      <c r="S504" s="1" t="s">
        <v>502</v>
      </c>
      <c r="T504" s="1"/>
      <c r="U504" s="1"/>
      <c r="V504" s="1" t="s">
        <v>12996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3866</v>
      </c>
      <c r="F505" s="1" t="s">
        <v>5412</v>
      </c>
      <c r="G505" s="1" t="s">
        <v>6777</v>
      </c>
      <c r="H505" s="1" t="s">
        <v>8086</v>
      </c>
      <c r="I505" s="1" t="s">
        <v>9176</v>
      </c>
      <c r="J505" s="1"/>
      <c r="K505" s="1" t="s">
        <v>15714</v>
      </c>
      <c r="L505" s="1" t="s">
        <v>503</v>
      </c>
      <c r="M505" s="1" t="s">
        <v>10975</v>
      </c>
      <c r="N505" s="1" t="s">
        <v>12144</v>
      </c>
      <c r="O505" s="1" t="s">
        <v>503</v>
      </c>
      <c r="P505" s="1" t="s">
        <v>15727</v>
      </c>
      <c r="Q505" s="1" t="s">
        <v>16011</v>
      </c>
      <c r="R505" s="1" t="s">
        <v>12986</v>
      </c>
      <c r="S505" s="1" t="s">
        <v>503</v>
      </c>
      <c r="T505" s="1"/>
      <c r="U505" s="1"/>
      <c r="V505" s="1" t="s">
        <v>12996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3867</v>
      </c>
      <c r="F506" s="1" t="s">
        <v>5413</v>
      </c>
      <c r="G506" s="1" t="s">
        <v>6778</v>
      </c>
      <c r="H506" s="1" t="s">
        <v>5545</v>
      </c>
      <c r="I506" s="1" t="s">
        <v>9494</v>
      </c>
      <c r="J506" s="1"/>
      <c r="K506" s="1" t="s">
        <v>15714</v>
      </c>
      <c r="L506" s="1" t="s">
        <v>504</v>
      </c>
      <c r="M506" s="1" t="s">
        <v>10976</v>
      </c>
      <c r="N506" s="1" t="s">
        <v>12144</v>
      </c>
      <c r="O506" s="1" t="s">
        <v>504</v>
      </c>
      <c r="P506" s="1" t="s">
        <v>15727</v>
      </c>
      <c r="Q506" s="1" t="s">
        <v>16012</v>
      </c>
      <c r="R506" s="1" t="s">
        <v>12986</v>
      </c>
      <c r="S506" s="1" t="s">
        <v>504</v>
      </c>
      <c r="T506" s="1"/>
      <c r="U506" s="1"/>
      <c r="V506" s="1" t="s">
        <v>12996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3868</v>
      </c>
      <c r="F507" s="1" t="s">
        <v>5414</v>
      </c>
      <c r="G507" s="1" t="s">
        <v>6779</v>
      </c>
      <c r="H507" s="1" t="s">
        <v>8087</v>
      </c>
      <c r="I507" s="1" t="s">
        <v>9495</v>
      </c>
      <c r="J507" s="1"/>
      <c r="K507" s="1" t="s">
        <v>15714</v>
      </c>
      <c r="L507" s="1" t="s">
        <v>505</v>
      </c>
      <c r="M507" s="1" t="s">
        <v>10977</v>
      </c>
      <c r="N507" s="1" t="s">
        <v>12144</v>
      </c>
      <c r="O507" s="1" t="s">
        <v>505</v>
      </c>
      <c r="P507" s="1" t="s">
        <v>15727</v>
      </c>
      <c r="Q507" s="1" t="s">
        <v>16013</v>
      </c>
      <c r="R507" s="1" t="s">
        <v>12986</v>
      </c>
      <c r="S507" s="1" t="s">
        <v>505</v>
      </c>
      <c r="T507" s="1"/>
      <c r="U507" s="1"/>
      <c r="V507" s="1" t="s">
        <v>12996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3869</v>
      </c>
      <c r="F508" s="1" t="s">
        <v>5415</v>
      </c>
      <c r="G508" s="1" t="s">
        <v>3869</v>
      </c>
      <c r="H508" s="1" t="s">
        <v>8088</v>
      </c>
      <c r="I508" s="1" t="s">
        <v>9496</v>
      </c>
      <c r="J508" s="1"/>
      <c r="K508" s="1" t="s">
        <v>15714</v>
      </c>
      <c r="L508" s="1" t="s">
        <v>506</v>
      </c>
      <c r="M508" s="1" t="s">
        <v>10978</v>
      </c>
      <c r="N508" s="1" t="s">
        <v>12144</v>
      </c>
      <c r="O508" s="1" t="s">
        <v>506</v>
      </c>
      <c r="P508" s="1" t="s">
        <v>15727</v>
      </c>
      <c r="Q508" s="1" t="s">
        <v>16014</v>
      </c>
      <c r="R508" s="1" t="s">
        <v>12986</v>
      </c>
      <c r="S508" s="1" t="s">
        <v>506</v>
      </c>
      <c r="T508" s="1"/>
      <c r="U508" s="1"/>
      <c r="V508" s="1" t="s">
        <v>12996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3870</v>
      </c>
      <c r="F509" s="1" t="s">
        <v>5416</v>
      </c>
      <c r="G509" s="1" t="s">
        <v>5553</v>
      </c>
      <c r="H509" s="1" t="s">
        <v>8089</v>
      </c>
      <c r="I509" s="1" t="s">
        <v>9497</v>
      </c>
      <c r="J509" s="1"/>
      <c r="K509" s="1" t="s">
        <v>15714</v>
      </c>
      <c r="L509" s="1" t="s">
        <v>507</v>
      </c>
      <c r="M509" s="1" t="s">
        <v>10979</v>
      </c>
      <c r="N509" s="1" t="s">
        <v>12144</v>
      </c>
      <c r="O509" s="1" t="s">
        <v>507</v>
      </c>
      <c r="P509" s="1" t="s">
        <v>15727</v>
      </c>
      <c r="Q509" s="1" t="s">
        <v>16015</v>
      </c>
      <c r="R509" s="1" t="s">
        <v>12986</v>
      </c>
      <c r="S509" s="1" t="s">
        <v>507</v>
      </c>
      <c r="T509" s="1"/>
      <c r="U509" s="1"/>
      <c r="V509" s="1" t="s">
        <v>12996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3871</v>
      </c>
      <c r="F510" s="1" t="s">
        <v>5417</v>
      </c>
      <c r="G510" s="1" t="s">
        <v>6780</v>
      </c>
      <c r="H510" s="1" t="s">
        <v>8090</v>
      </c>
      <c r="I510" s="1" t="s">
        <v>9498</v>
      </c>
      <c r="J510" s="1"/>
      <c r="K510" s="1" t="s">
        <v>15714</v>
      </c>
      <c r="L510" s="1" t="s">
        <v>508</v>
      </c>
      <c r="M510" s="1" t="s">
        <v>10980</v>
      </c>
      <c r="N510" s="1" t="s">
        <v>12144</v>
      </c>
      <c r="O510" s="1" t="s">
        <v>508</v>
      </c>
      <c r="P510" s="1" t="s">
        <v>15727</v>
      </c>
      <c r="Q510" s="1" t="s">
        <v>16016</v>
      </c>
      <c r="R510" s="1" t="s">
        <v>12986</v>
      </c>
      <c r="S510" s="1" t="s">
        <v>508</v>
      </c>
      <c r="T510" s="1"/>
      <c r="U510" s="1"/>
      <c r="V510" s="1" t="s">
        <v>12996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3872</v>
      </c>
      <c r="F511" s="1" t="s">
        <v>3872</v>
      </c>
      <c r="G511" s="1" t="s">
        <v>6781</v>
      </c>
      <c r="H511" s="1" t="s">
        <v>8091</v>
      </c>
      <c r="I511" s="1" t="s">
        <v>9499</v>
      </c>
      <c r="J511" s="1"/>
      <c r="K511" s="1" t="s">
        <v>15714</v>
      </c>
      <c r="L511" s="1" t="s">
        <v>509</v>
      </c>
      <c r="M511" s="1" t="s">
        <v>10981</v>
      </c>
      <c r="N511" s="1" t="s">
        <v>12144</v>
      </c>
      <c r="O511" s="1" t="s">
        <v>509</v>
      </c>
      <c r="P511" s="1" t="s">
        <v>15727</v>
      </c>
      <c r="Q511" s="1" t="s">
        <v>16017</v>
      </c>
      <c r="R511" s="1" t="s">
        <v>12986</v>
      </c>
      <c r="S511" s="1" t="s">
        <v>509</v>
      </c>
      <c r="T511" s="1"/>
      <c r="U511" s="1"/>
      <c r="V511" s="1" t="s">
        <v>12996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3873</v>
      </c>
      <c r="F512" s="1" t="s">
        <v>5418</v>
      </c>
      <c r="G512" s="1" t="s">
        <v>6782</v>
      </c>
      <c r="H512" s="1" t="s">
        <v>3874</v>
      </c>
      <c r="I512" s="1" t="s">
        <v>9500</v>
      </c>
      <c r="J512" s="1"/>
      <c r="K512" s="1" t="s">
        <v>15714</v>
      </c>
      <c r="L512" s="1" t="s">
        <v>510</v>
      </c>
      <c r="M512" s="1" t="s">
        <v>10982</v>
      </c>
      <c r="N512" s="1" t="s">
        <v>12144</v>
      </c>
      <c r="O512" s="1" t="s">
        <v>510</v>
      </c>
      <c r="P512" s="1" t="s">
        <v>15727</v>
      </c>
      <c r="Q512" s="1" t="s">
        <v>16018</v>
      </c>
      <c r="R512" s="1" t="s">
        <v>12986</v>
      </c>
      <c r="S512" s="1" t="s">
        <v>510</v>
      </c>
      <c r="T512" s="1"/>
      <c r="U512" s="1"/>
      <c r="V512" s="1" t="s">
        <v>12996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3874</v>
      </c>
      <c r="F513" s="1" t="s">
        <v>5419</v>
      </c>
      <c r="G513" s="1" t="s">
        <v>6083</v>
      </c>
      <c r="H513" s="1" t="s">
        <v>6824</v>
      </c>
      <c r="I513" s="1" t="s">
        <v>9501</v>
      </c>
      <c r="J513" s="1"/>
      <c r="K513" s="1" t="s">
        <v>15714</v>
      </c>
      <c r="L513" s="1" t="s">
        <v>511</v>
      </c>
      <c r="M513" s="1" t="s">
        <v>10983</v>
      </c>
      <c r="N513" s="1" t="s">
        <v>12144</v>
      </c>
      <c r="O513" s="1" t="s">
        <v>511</v>
      </c>
      <c r="P513" s="1" t="s">
        <v>15727</v>
      </c>
      <c r="Q513" s="1" t="s">
        <v>16019</v>
      </c>
      <c r="R513" s="1" t="s">
        <v>12986</v>
      </c>
      <c r="S513" s="1" t="s">
        <v>511</v>
      </c>
      <c r="T513" s="1"/>
      <c r="U513" s="1"/>
      <c r="V513" s="1" t="s">
        <v>12996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3875</v>
      </c>
      <c r="F514" s="1" t="s">
        <v>5420</v>
      </c>
      <c r="G514" s="1" t="s">
        <v>6783</v>
      </c>
      <c r="H514" s="1" t="s">
        <v>3887</v>
      </c>
      <c r="I514" s="1" t="s">
        <v>9502</v>
      </c>
      <c r="J514" s="1"/>
      <c r="K514" s="1" t="s">
        <v>15714</v>
      </c>
      <c r="L514" s="1" t="s">
        <v>512</v>
      </c>
      <c r="M514" s="1" t="s">
        <v>10984</v>
      </c>
      <c r="N514" s="1" t="s">
        <v>12144</v>
      </c>
      <c r="O514" s="1" t="s">
        <v>512</v>
      </c>
      <c r="P514" s="1" t="s">
        <v>15727</v>
      </c>
      <c r="Q514" s="1" t="s">
        <v>16020</v>
      </c>
      <c r="R514" s="1" t="s">
        <v>12986</v>
      </c>
      <c r="S514" s="1" t="s">
        <v>512</v>
      </c>
      <c r="T514" s="1"/>
      <c r="U514" s="1"/>
      <c r="V514" s="1" t="s">
        <v>12996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3876</v>
      </c>
      <c r="F515" s="1" t="s">
        <v>5421</v>
      </c>
      <c r="G515" s="1" t="s">
        <v>6784</v>
      </c>
      <c r="H515" s="1" t="s">
        <v>3922</v>
      </c>
      <c r="I515" s="1" t="s">
        <v>9175</v>
      </c>
      <c r="J515" s="1"/>
      <c r="K515" s="1" t="s">
        <v>15714</v>
      </c>
      <c r="L515" s="1" t="s">
        <v>513</v>
      </c>
      <c r="M515" s="1" t="s">
        <v>10985</v>
      </c>
      <c r="N515" s="1" t="s">
        <v>12144</v>
      </c>
      <c r="O515" s="1" t="s">
        <v>513</v>
      </c>
      <c r="P515" s="1" t="s">
        <v>15727</v>
      </c>
      <c r="Q515" s="1" t="s">
        <v>16021</v>
      </c>
      <c r="R515" s="1" t="s">
        <v>12986</v>
      </c>
      <c r="S515" s="1" t="s">
        <v>513</v>
      </c>
      <c r="T515" s="1"/>
      <c r="U515" s="1"/>
      <c r="V515" s="1" t="s">
        <v>12996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3877</v>
      </c>
      <c r="F516" s="1" t="s">
        <v>5422</v>
      </c>
      <c r="G516" s="1" t="s">
        <v>6785</v>
      </c>
      <c r="H516" s="1" t="s">
        <v>8092</v>
      </c>
      <c r="I516" s="1" t="s">
        <v>9503</v>
      </c>
      <c r="J516" s="1"/>
      <c r="K516" s="1" t="s">
        <v>15714</v>
      </c>
      <c r="L516" s="1" t="s">
        <v>514</v>
      </c>
      <c r="M516" s="1" t="s">
        <v>10986</v>
      </c>
      <c r="N516" s="1" t="s">
        <v>12144</v>
      </c>
      <c r="O516" s="1" t="s">
        <v>514</v>
      </c>
      <c r="P516" s="1" t="s">
        <v>15727</v>
      </c>
      <c r="Q516" s="1" t="s">
        <v>16022</v>
      </c>
      <c r="R516" s="1" t="s">
        <v>12986</v>
      </c>
      <c r="S516" s="1" t="s">
        <v>514</v>
      </c>
      <c r="T516" s="1"/>
      <c r="U516" s="1"/>
      <c r="V516" s="1" t="s">
        <v>12996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3878</v>
      </c>
      <c r="F517" s="1" t="s">
        <v>3971</v>
      </c>
      <c r="G517" s="1" t="s">
        <v>6786</v>
      </c>
      <c r="H517" s="1" t="s">
        <v>8093</v>
      </c>
      <c r="I517" s="1" t="s">
        <v>9504</v>
      </c>
      <c r="J517" s="1"/>
      <c r="K517" s="1" t="s">
        <v>15714</v>
      </c>
      <c r="L517" s="1" t="s">
        <v>515</v>
      </c>
      <c r="M517" s="1" t="s">
        <v>10987</v>
      </c>
      <c r="N517" s="1" t="s">
        <v>12144</v>
      </c>
      <c r="O517" s="1" t="s">
        <v>515</v>
      </c>
      <c r="P517" s="1" t="s">
        <v>15727</v>
      </c>
      <c r="Q517" s="1" t="s">
        <v>16023</v>
      </c>
      <c r="R517" s="1" t="s">
        <v>12986</v>
      </c>
      <c r="S517" s="1" t="s">
        <v>515</v>
      </c>
      <c r="T517" s="1"/>
      <c r="U517" s="1"/>
      <c r="V517" s="1" t="s">
        <v>12996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3879</v>
      </c>
      <c r="F518" s="1" t="s">
        <v>3853</v>
      </c>
      <c r="G518" s="1" t="s">
        <v>6787</v>
      </c>
      <c r="H518" s="1" t="s">
        <v>8094</v>
      </c>
      <c r="I518" s="1" t="s">
        <v>9505</v>
      </c>
      <c r="J518" s="1"/>
      <c r="K518" s="1" t="s">
        <v>15714</v>
      </c>
      <c r="L518" s="1" t="s">
        <v>516</v>
      </c>
      <c r="M518" s="1" t="s">
        <v>10988</v>
      </c>
      <c r="N518" s="1" t="s">
        <v>12144</v>
      </c>
      <c r="O518" s="1" t="s">
        <v>516</v>
      </c>
      <c r="P518" s="1" t="s">
        <v>15727</v>
      </c>
      <c r="Q518" s="1" t="s">
        <v>16024</v>
      </c>
      <c r="R518" s="1" t="s">
        <v>12986</v>
      </c>
      <c r="S518" s="1" t="s">
        <v>516</v>
      </c>
      <c r="T518" s="1"/>
      <c r="U518" s="1"/>
      <c r="V518" s="1" t="s">
        <v>12996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3880</v>
      </c>
      <c r="F519" s="1" t="s">
        <v>5423</v>
      </c>
      <c r="G519" s="1" t="s">
        <v>6788</v>
      </c>
      <c r="H519" s="1" t="s">
        <v>8095</v>
      </c>
      <c r="I519" s="1" t="s">
        <v>9506</v>
      </c>
      <c r="J519" s="1"/>
      <c r="K519" s="1" t="s">
        <v>15714</v>
      </c>
      <c r="L519" s="1" t="s">
        <v>517</v>
      </c>
      <c r="M519" s="1" t="s">
        <v>10989</v>
      </c>
      <c r="N519" s="1" t="s">
        <v>12144</v>
      </c>
      <c r="O519" s="1" t="s">
        <v>517</v>
      </c>
      <c r="P519" s="1" t="s">
        <v>15727</v>
      </c>
      <c r="Q519" s="1" t="s">
        <v>16025</v>
      </c>
      <c r="R519" s="1" t="s">
        <v>12986</v>
      </c>
      <c r="S519" s="1" t="s">
        <v>517</v>
      </c>
      <c r="T519" s="1"/>
      <c r="U519" s="1"/>
      <c r="V519" s="1" t="s">
        <v>12996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3881</v>
      </c>
      <c r="F520" s="1" t="s">
        <v>5424</v>
      </c>
      <c r="G520" s="1" t="s">
        <v>6789</v>
      </c>
      <c r="H520" s="1" t="s">
        <v>6911</v>
      </c>
      <c r="I520" s="1" t="s">
        <v>9507</v>
      </c>
      <c r="J520" s="1"/>
      <c r="K520" s="1" t="s">
        <v>15714</v>
      </c>
      <c r="L520" s="1" t="s">
        <v>518</v>
      </c>
      <c r="M520" s="1" t="s">
        <v>10990</v>
      </c>
      <c r="N520" s="1" t="s">
        <v>12144</v>
      </c>
      <c r="O520" s="1" t="s">
        <v>518</v>
      </c>
      <c r="P520" s="1" t="s">
        <v>15727</v>
      </c>
      <c r="Q520" s="1" t="s">
        <v>16026</v>
      </c>
      <c r="R520" s="1" t="s">
        <v>12986</v>
      </c>
      <c r="S520" s="1" t="s">
        <v>518</v>
      </c>
      <c r="T520" s="1"/>
      <c r="U520" s="1"/>
      <c r="V520" s="1" t="s">
        <v>12996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3879</v>
      </c>
      <c r="F521" s="1" t="s">
        <v>5425</v>
      </c>
      <c r="G521" s="1" t="s">
        <v>6790</v>
      </c>
      <c r="H521" s="1" t="s">
        <v>4041</v>
      </c>
      <c r="I521" s="1" t="s">
        <v>9508</v>
      </c>
      <c r="J521" s="1"/>
      <c r="K521" s="1" t="s">
        <v>15714</v>
      </c>
      <c r="L521" s="1" t="s">
        <v>519</v>
      </c>
      <c r="M521" s="1" t="s">
        <v>10991</v>
      </c>
      <c r="N521" s="1" t="s">
        <v>12144</v>
      </c>
      <c r="O521" s="1" t="s">
        <v>519</v>
      </c>
      <c r="P521" s="1" t="s">
        <v>15727</v>
      </c>
      <c r="Q521" s="1" t="s">
        <v>16027</v>
      </c>
      <c r="R521" s="1" t="s">
        <v>12986</v>
      </c>
      <c r="S521" s="1" t="s">
        <v>519</v>
      </c>
      <c r="T521" s="1"/>
      <c r="U521" s="1"/>
      <c r="V521" s="1" t="s">
        <v>12996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3882</v>
      </c>
      <c r="F522" s="1" t="s">
        <v>5426</v>
      </c>
      <c r="G522" s="1" t="s">
        <v>4040</v>
      </c>
      <c r="H522" s="1" t="s">
        <v>8096</v>
      </c>
      <c r="I522" s="1" t="s">
        <v>9509</v>
      </c>
      <c r="J522" s="1"/>
      <c r="K522" s="1" t="s">
        <v>15714</v>
      </c>
      <c r="L522" s="1" t="s">
        <v>520</v>
      </c>
      <c r="M522" s="1" t="s">
        <v>10992</v>
      </c>
      <c r="N522" s="1" t="s">
        <v>12144</v>
      </c>
      <c r="O522" s="1" t="s">
        <v>520</v>
      </c>
      <c r="P522" s="1" t="s">
        <v>15727</v>
      </c>
      <c r="Q522" s="1" t="s">
        <v>16028</v>
      </c>
      <c r="R522" s="1" t="s">
        <v>12986</v>
      </c>
      <c r="S522" s="1" t="s">
        <v>520</v>
      </c>
      <c r="T522" s="1"/>
      <c r="U522" s="1"/>
      <c r="V522" s="1" t="s">
        <v>12996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3883</v>
      </c>
      <c r="F523" s="1" t="s">
        <v>3992</v>
      </c>
      <c r="G523" s="1" t="s">
        <v>6791</v>
      </c>
      <c r="H523" s="1" t="s">
        <v>6861</v>
      </c>
      <c r="I523" s="1" t="s">
        <v>9510</v>
      </c>
      <c r="J523" s="1"/>
      <c r="K523" s="1" t="s">
        <v>15714</v>
      </c>
      <c r="L523" s="1" t="s">
        <v>521</v>
      </c>
      <c r="M523" s="1" t="s">
        <v>10993</v>
      </c>
      <c r="N523" s="1" t="s">
        <v>12144</v>
      </c>
      <c r="O523" s="1" t="s">
        <v>521</v>
      </c>
      <c r="P523" s="1" t="s">
        <v>15727</v>
      </c>
      <c r="Q523" s="1" t="s">
        <v>16029</v>
      </c>
      <c r="R523" s="1" t="s">
        <v>12986</v>
      </c>
      <c r="S523" s="1" t="s">
        <v>521</v>
      </c>
      <c r="T523" s="1"/>
      <c r="U523" s="1"/>
      <c r="V523" s="1" t="s">
        <v>12996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3884</v>
      </c>
      <c r="F524" s="1" t="s">
        <v>5427</v>
      </c>
      <c r="G524" s="1" t="s">
        <v>6792</v>
      </c>
      <c r="H524" s="1" t="s">
        <v>6835</v>
      </c>
      <c r="I524" s="1" t="s">
        <v>9511</v>
      </c>
      <c r="J524" s="1"/>
      <c r="K524" s="1" t="s">
        <v>15714</v>
      </c>
      <c r="L524" s="1" t="s">
        <v>522</v>
      </c>
      <c r="M524" s="1" t="s">
        <v>10994</v>
      </c>
      <c r="N524" s="1" t="s">
        <v>12144</v>
      </c>
      <c r="O524" s="1" t="s">
        <v>522</v>
      </c>
      <c r="P524" s="1" t="s">
        <v>15727</v>
      </c>
      <c r="Q524" s="1" t="s">
        <v>16030</v>
      </c>
      <c r="R524" s="1" t="s">
        <v>12986</v>
      </c>
      <c r="S524" s="1" t="s">
        <v>522</v>
      </c>
      <c r="T524" s="1"/>
      <c r="U524" s="1"/>
      <c r="V524" s="1" t="s">
        <v>12996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3885</v>
      </c>
      <c r="F525" s="1" t="s">
        <v>3950</v>
      </c>
      <c r="G525" s="1" t="s">
        <v>6094</v>
      </c>
      <c r="H525" s="1" t="s">
        <v>8097</v>
      </c>
      <c r="I525" s="1" t="s">
        <v>9512</v>
      </c>
      <c r="J525" s="1"/>
      <c r="K525" s="1" t="s">
        <v>15714</v>
      </c>
      <c r="L525" s="1" t="s">
        <v>523</v>
      </c>
      <c r="M525" s="1" t="s">
        <v>10995</v>
      </c>
      <c r="N525" s="1" t="s">
        <v>12144</v>
      </c>
      <c r="O525" s="1" t="s">
        <v>523</v>
      </c>
      <c r="P525" s="1" t="s">
        <v>15727</v>
      </c>
      <c r="Q525" s="1" t="s">
        <v>16031</v>
      </c>
      <c r="R525" s="1" t="s">
        <v>12986</v>
      </c>
      <c r="S525" s="1" t="s">
        <v>523</v>
      </c>
      <c r="T525" s="1"/>
      <c r="U525" s="1"/>
      <c r="V525" s="1" t="s">
        <v>12996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3886</v>
      </c>
      <c r="F526" s="1" t="s">
        <v>5428</v>
      </c>
      <c r="G526" s="1" t="s">
        <v>6793</v>
      </c>
      <c r="H526" s="1" t="s">
        <v>5551</v>
      </c>
      <c r="I526" s="1" t="s">
        <v>9513</v>
      </c>
      <c r="J526" s="1"/>
      <c r="K526" s="1" t="s">
        <v>15714</v>
      </c>
      <c r="L526" s="1" t="s">
        <v>524</v>
      </c>
      <c r="M526" s="1" t="s">
        <v>10996</v>
      </c>
      <c r="N526" s="1" t="s">
        <v>12144</v>
      </c>
      <c r="O526" s="1" t="s">
        <v>524</v>
      </c>
      <c r="P526" s="1" t="s">
        <v>15727</v>
      </c>
      <c r="Q526" s="1" t="s">
        <v>16032</v>
      </c>
      <c r="R526" s="1" t="s">
        <v>12986</v>
      </c>
      <c r="S526" s="1" t="s">
        <v>524</v>
      </c>
      <c r="T526" s="1"/>
      <c r="U526" s="1"/>
      <c r="V526" s="1" t="s">
        <v>12996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3887</v>
      </c>
      <c r="F527" s="1" t="s">
        <v>5429</v>
      </c>
      <c r="G527" s="1" t="s">
        <v>5543</v>
      </c>
      <c r="H527" s="1" t="s">
        <v>8098</v>
      </c>
      <c r="I527" s="1" t="s">
        <v>9514</v>
      </c>
      <c r="J527" s="1"/>
      <c r="K527" s="1" t="s">
        <v>15714</v>
      </c>
      <c r="L527" s="1" t="s">
        <v>525</v>
      </c>
      <c r="M527" s="1" t="s">
        <v>10997</v>
      </c>
      <c r="N527" s="1" t="s">
        <v>12144</v>
      </c>
      <c r="O527" s="1" t="s">
        <v>525</v>
      </c>
      <c r="P527" s="1" t="s">
        <v>15727</v>
      </c>
      <c r="Q527" s="1" t="s">
        <v>16033</v>
      </c>
      <c r="R527" s="1" t="s">
        <v>12986</v>
      </c>
      <c r="S527" s="1" t="s">
        <v>525</v>
      </c>
      <c r="T527" s="1"/>
      <c r="U527" s="1"/>
      <c r="V527" s="1" t="s">
        <v>12996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3888</v>
      </c>
      <c r="F528" s="1" t="s">
        <v>3863</v>
      </c>
      <c r="G528" s="1" t="s">
        <v>3854</v>
      </c>
      <c r="H528" s="1" t="s">
        <v>8099</v>
      </c>
      <c r="I528" s="1" t="s">
        <v>9515</v>
      </c>
      <c r="J528" s="1"/>
      <c r="K528" s="1" t="s">
        <v>15714</v>
      </c>
      <c r="L528" s="1" t="s">
        <v>526</v>
      </c>
      <c r="M528" s="1" t="s">
        <v>10998</v>
      </c>
      <c r="N528" s="1" t="s">
        <v>12144</v>
      </c>
      <c r="O528" s="1" t="s">
        <v>526</v>
      </c>
      <c r="P528" s="1" t="s">
        <v>15727</v>
      </c>
      <c r="Q528" s="1" t="s">
        <v>16034</v>
      </c>
      <c r="R528" s="1" t="s">
        <v>12986</v>
      </c>
      <c r="S528" s="1" t="s">
        <v>526</v>
      </c>
      <c r="T528" s="1"/>
      <c r="U528" s="1"/>
      <c r="V528" s="1" t="s">
        <v>12996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3889</v>
      </c>
      <c r="F529" s="1" t="s">
        <v>4006</v>
      </c>
      <c r="G529" s="1" t="s">
        <v>6794</v>
      </c>
      <c r="H529" s="1" t="s">
        <v>3988</v>
      </c>
      <c r="I529" s="1" t="s">
        <v>9516</v>
      </c>
      <c r="J529" s="1"/>
      <c r="K529" s="1" t="s">
        <v>15714</v>
      </c>
      <c r="L529" s="1" t="s">
        <v>527</v>
      </c>
      <c r="M529" s="1" t="s">
        <v>10999</v>
      </c>
      <c r="N529" s="1" t="s">
        <v>12144</v>
      </c>
      <c r="O529" s="1" t="s">
        <v>527</v>
      </c>
      <c r="P529" s="1" t="s">
        <v>15727</v>
      </c>
      <c r="Q529" s="1" t="s">
        <v>16035</v>
      </c>
      <c r="R529" s="1" t="s">
        <v>12986</v>
      </c>
      <c r="S529" s="1" t="s">
        <v>527</v>
      </c>
      <c r="T529" s="1"/>
      <c r="U529" s="1"/>
      <c r="V529" s="1" t="s">
        <v>12996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3890</v>
      </c>
      <c r="F530" s="1" t="s">
        <v>5430</v>
      </c>
      <c r="G530" s="1" t="s">
        <v>6795</v>
      </c>
      <c r="H530" s="1" t="s">
        <v>8100</v>
      </c>
      <c r="I530" s="1" t="s">
        <v>9517</v>
      </c>
      <c r="J530" s="1"/>
      <c r="K530" s="1" t="s">
        <v>15714</v>
      </c>
      <c r="L530" s="1" t="s">
        <v>528</v>
      </c>
      <c r="M530" s="1" t="s">
        <v>11000</v>
      </c>
      <c r="N530" s="1" t="s">
        <v>12144</v>
      </c>
      <c r="O530" s="1" t="s">
        <v>528</v>
      </c>
      <c r="P530" s="1" t="s">
        <v>15727</v>
      </c>
      <c r="Q530" s="1" t="s">
        <v>16036</v>
      </c>
      <c r="R530" s="1" t="s">
        <v>12986</v>
      </c>
      <c r="S530" s="1" t="s">
        <v>528</v>
      </c>
      <c r="T530" s="1"/>
      <c r="U530" s="1"/>
      <c r="V530" s="1" t="s">
        <v>12996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3891</v>
      </c>
      <c r="F531" s="1" t="s">
        <v>5430</v>
      </c>
      <c r="G531" s="1" t="s">
        <v>6796</v>
      </c>
      <c r="H531" s="1" t="s">
        <v>8101</v>
      </c>
      <c r="I531" s="1" t="s">
        <v>9518</v>
      </c>
      <c r="J531" s="1"/>
      <c r="K531" s="1" t="s">
        <v>15714</v>
      </c>
      <c r="L531" s="1" t="s">
        <v>529</v>
      </c>
      <c r="M531" s="1" t="s">
        <v>11001</v>
      </c>
      <c r="N531" s="1" t="s">
        <v>12144</v>
      </c>
      <c r="O531" s="1" t="s">
        <v>529</v>
      </c>
      <c r="P531" s="1" t="s">
        <v>15727</v>
      </c>
      <c r="Q531" s="1" t="s">
        <v>16037</v>
      </c>
      <c r="R531" s="1" t="s">
        <v>12986</v>
      </c>
      <c r="S531" s="1" t="s">
        <v>529</v>
      </c>
      <c r="T531" s="1"/>
      <c r="U531" s="1"/>
      <c r="V531" s="1" t="s">
        <v>12996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3892</v>
      </c>
      <c r="F532" s="1" t="s">
        <v>5431</v>
      </c>
      <c r="G532" s="1" t="s">
        <v>6797</v>
      </c>
      <c r="H532" s="1" t="s">
        <v>8102</v>
      </c>
      <c r="I532" s="1" t="s">
        <v>9519</v>
      </c>
      <c r="J532" s="1"/>
      <c r="K532" s="1" t="s">
        <v>15714</v>
      </c>
      <c r="L532" s="1" t="s">
        <v>530</v>
      </c>
      <c r="M532" s="1" t="s">
        <v>11002</v>
      </c>
      <c r="N532" s="1" t="s">
        <v>12144</v>
      </c>
      <c r="O532" s="1" t="s">
        <v>530</v>
      </c>
      <c r="P532" s="1" t="s">
        <v>15727</v>
      </c>
      <c r="Q532" s="1" t="s">
        <v>16038</v>
      </c>
      <c r="R532" s="1" t="s">
        <v>12986</v>
      </c>
      <c r="S532" s="1" t="s">
        <v>530</v>
      </c>
      <c r="T532" s="1"/>
      <c r="U532" s="1"/>
      <c r="V532" s="1" t="s">
        <v>12996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3893</v>
      </c>
      <c r="F533" s="1" t="s">
        <v>5432</v>
      </c>
      <c r="G533" s="1" t="s">
        <v>6798</v>
      </c>
      <c r="H533" s="1" t="s">
        <v>8103</v>
      </c>
      <c r="I533" s="1" t="s">
        <v>9520</v>
      </c>
      <c r="J533" s="1"/>
      <c r="K533" s="1" t="s">
        <v>15714</v>
      </c>
      <c r="L533" s="1" t="s">
        <v>531</v>
      </c>
      <c r="M533" s="1" t="s">
        <v>11003</v>
      </c>
      <c r="N533" s="1" t="s">
        <v>12144</v>
      </c>
      <c r="O533" s="1" t="s">
        <v>531</v>
      </c>
      <c r="P533" s="1" t="s">
        <v>15727</v>
      </c>
      <c r="Q533" s="1" t="s">
        <v>16039</v>
      </c>
      <c r="R533" s="1" t="s">
        <v>12986</v>
      </c>
      <c r="S533" s="1" t="s">
        <v>531</v>
      </c>
      <c r="T533" s="1"/>
      <c r="U533" s="1"/>
      <c r="V533" s="1" t="s">
        <v>12996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3894</v>
      </c>
      <c r="F534" s="1" t="s">
        <v>5433</v>
      </c>
      <c r="G534" s="1" t="s">
        <v>5485</v>
      </c>
      <c r="H534" s="1" t="s">
        <v>8104</v>
      </c>
      <c r="I534" s="1" t="s">
        <v>9521</v>
      </c>
      <c r="J534" s="1"/>
      <c r="K534" s="1" t="s">
        <v>15714</v>
      </c>
      <c r="L534" s="1" t="s">
        <v>532</v>
      </c>
      <c r="M534" s="1" t="s">
        <v>11004</v>
      </c>
      <c r="N534" s="1" t="s">
        <v>12144</v>
      </c>
      <c r="O534" s="1" t="s">
        <v>532</v>
      </c>
      <c r="P534" s="1" t="s">
        <v>15727</v>
      </c>
      <c r="Q534" s="1" t="s">
        <v>16040</v>
      </c>
      <c r="R534" s="1" t="s">
        <v>12986</v>
      </c>
      <c r="S534" s="1" t="s">
        <v>532</v>
      </c>
      <c r="T534" s="1"/>
      <c r="U534" s="1"/>
      <c r="V534" s="1" t="s">
        <v>12996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3895</v>
      </c>
      <c r="F535" s="1" t="s">
        <v>5434</v>
      </c>
      <c r="G535" s="1" t="s">
        <v>3895</v>
      </c>
      <c r="H535" s="1" t="s">
        <v>8105</v>
      </c>
      <c r="I535" s="1" t="s">
        <v>9522</v>
      </c>
      <c r="J535" s="1"/>
      <c r="K535" s="1" t="s">
        <v>15714</v>
      </c>
      <c r="L535" s="1" t="s">
        <v>533</v>
      </c>
      <c r="M535" s="1" t="s">
        <v>11005</v>
      </c>
      <c r="N535" s="1" t="s">
        <v>12144</v>
      </c>
      <c r="O535" s="1" t="s">
        <v>533</v>
      </c>
      <c r="P535" s="1" t="s">
        <v>15727</v>
      </c>
      <c r="Q535" s="1" t="s">
        <v>16041</v>
      </c>
      <c r="R535" s="1" t="s">
        <v>12986</v>
      </c>
      <c r="S535" s="1" t="s">
        <v>533</v>
      </c>
      <c r="T535" s="1"/>
      <c r="U535" s="1"/>
      <c r="V535" s="1" t="s">
        <v>12996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3896</v>
      </c>
      <c r="F536" s="1" t="s">
        <v>5435</v>
      </c>
      <c r="G536" s="1" t="s">
        <v>6799</v>
      </c>
      <c r="H536" s="1" t="s">
        <v>8106</v>
      </c>
      <c r="I536" s="1" t="s">
        <v>9523</v>
      </c>
      <c r="J536" s="1"/>
      <c r="K536" s="1" t="s">
        <v>15714</v>
      </c>
      <c r="L536" s="1" t="s">
        <v>534</v>
      </c>
      <c r="M536" s="1" t="s">
        <v>11006</v>
      </c>
      <c r="N536" s="1" t="s">
        <v>12144</v>
      </c>
      <c r="O536" s="1" t="s">
        <v>534</v>
      </c>
      <c r="P536" s="1" t="s">
        <v>15727</v>
      </c>
      <c r="Q536" s="1" t="s">
        <v>16042</v>
      </c>
      <c r="R536" s="1" t="s">
        <v>12986</v>
      </c>
      <c r="S536" s="1" t="s">
        <v>534</v>
      </c>
      <c r="T536" s="1"/>
      <c r="U536" s="1"/>
      <c r="V536" s="1" t="s">
        <v>12996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3897</v>
      </c>
      <c r="F537" s="1" t="s">
        <v>5436</v>
      </c>
      <c r="G537" s="1" t="s">
        <v>3955</v>
      </c>
      <c r="H537" s="1" t="s">
        <v>4059</v>
      </c>
      <c r="I537" s="1" t="s">
        <v>9524</v>
      </c>
      <c r="J537" s="1"/>
      <c r="K537" s="1" t="s">
        <v>15714</v>
      </c>
      <c r="L537" s="1" t="s">
        <v>535</v>
      </c>
      <c r="M537" s="1" t="s">
        <v>11007</v>
      </c>
      <c r="N537" s="1" t="s">
        <v>12144</v>
      </c>
      <c r="O537" s="1" t="s">
        <v>535</v>
      </c>
      <c r="P537" s="1" t="s">
        <v>15727</v>
      </c>
      <c r="Q537" s="1" t="s">
        <v>16043</v>
      </c>
      <c r="R537" s="1" t="s">
        <v>12986</v>
      </c>
      <c r="S537" s="1" t="s">
        <v>535</v>
      </c>
      <c r="T537" s="1"/>
      <c r="U537" s="1"/>
      <c r="V537" s="1" t="s">
        <v>12996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3898</v>
      </c>
      <c r="F538" s="1" t="s">
        <v>5437</v>
      </c>
      <c r="G538" s="1" t="s">
        <v>6800</v>
      </c>
      <c r="H538" s="1" t="s">
        <v>8107</v>
      </c>
      <c r="I538" s="1" t="s">
        <v>9525</v>
      </c>
      <c r="J538" s="1"/>
      <c r="K538" s="1" t="s">
        <v>15714</v>
      </c>
      <c r="L538" s="1" t="s">
        <v>536</v>
      </c>
      <c r="M538" s="1" t="s">
        <v>11008</v>
      </c>
      <c r="N538" s="1" t="s">
        <v>12144</v>
      </c>
      <c r="O538" s="1" t="s">
        <v>536</v>
      </c>
      <c r="P538" s="1" t="s">
        <v>15727</v>
      </c>
      <c r="Q538" s="1" t="s">
        <v>16044</v>
      </c>
      <c r="R538" s="1" t="s">
        <v>12986</v>
      </c>
      <c r="S538" s="1" t="s">
        <v>536</v>
      </c>
      <c r="T538" s="1"/>
      <c r="U538" s="1"/>
      <c r="V538" s="1" t="s">
        <v>12996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3899</v>
      </c>
      <c r="F539" s="1" t="s">
        <v>5438</v>
      </c>
      <c r="G539" s="1" t="s">
        <v>6801</v>
      </c>
      <c r="H539" s="1" t="s">
        <v>8108</v>
      </c>
      <c r="I539" s="1" t="s">
        <v>9526</v>
      </c>
      <c r="J539" s="1"/>
      <c r="K539" s="1" t="s">
        <v>15714</v>
      </c>
      <c r="L539" s="1" t="s">
        <v>537</v>
      </c>
      <c r="M539" s="1" t="s">
        <v>11009</v>
      </c>
      <c r="N539" s="1" t="s">
        <v>12144</v>
      </c>
      <c r="O539" s="1" t="s">
        <v>537</v>
      </c>
      <c r="P539" s="1" t="s">
        <v>15727</v>
      </c>
      <c r="Q539" s="1" t="s">
        <v>16045</v>
      </c>
      <c r="R539" s="1" t="s">
        <v>12986</v>
      </c>
      <c r="S539" s="1" t="s">
        <v>537</v>
      </c>
      <c r="T539" s="1"/>
      <c r="U539" s="1"/>
      <c r="V539" s="1" t="s">
        <v>12996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3900</v>
      </c>
      <c r="F540" s="1" t="s">
        <v>4052</v>
      </c>
      <c r="G540" s="1" t="s">
        <v>6802</v>
      </c>
      <c r="H540" s="1" t="s">
        <v>8109</v>
      </c>
      <c r="I540" s="1" t="s">
        <v>9527</v>
      </c>
      <c r="J540" s="1"/>
      <c r="K540" s="1" t="s">
        <v>15714</v>
      </c>
      <c r="L540" s="1" t="s">
        <v>538</v>
      </c>
      <c r="M540" s="1" t="s">
        <v>11010</v>
      </c>
      <c r="N540" s="1" t="s">
        <v>12144</v>
      </c>
      <c r="O540" s="1" t="s">
        <v>538</v>
      </c>
      <c r="P540" s="1" t="s">
        <v>15727</v>
      </c>
      <c r="Q540" s="1" t="s">
        <v>16046</v>
      </c>
      <c r="R540" s="1" t="s">
        <v>12986</v>
      </c>
      <c r="S540" s="1" t="s">
        <v>538</v>
      </c>
      <c r="T540" s="1"/>
      <c r="U540" s="1"/>
      <c r="V540" s="1" t="s">
        <v>12996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3901</v>
      </c>
      <c r="F541" s="1" t="s">
        <v>5439</v>
      </c>
      <c r="G541" s="1" t="s">
        <v>6803</v>
      </c>
      <c r="H541" s="1" t="s">
        <v>8110</v>
      </c>
      <c r="I541" s="1" t="s">
        <v>9473</v>
      </c>
      <c r="J541" s="1"/>
      <c r="K541" s="1" t="s">
        <v>15714</v>
      </c>
      <c r="L541" s="1" t="s">
        <v>539</v>
      </c>
      <c r="M541" s="1" t="s">
        <v>11011</v>
      </c>
      <c r="N541" s="1" t="s">
        <v>12144</v>
      </c>
      <c r="O541" s="1" t="s">
        <v>539</v>
      </c>
      <c r="P541" s="1" t="s">
        <v>15727</v>
      </c>
      <c r="Q541" s="1" t="s">
        <v>16047</v>
      </c>
      <c r="R541" s="1" t="s">
        <v>12986</v>
      </c>
      <c r="S541" s="1" t="s">
        <v>539</v>
      </c>
      <c r="T541" s="1"/>
      <c r="U541" s="1"/>
      <c r="V541" s="1" t="s">
        <v>12996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3902</v>
      </c>
      <c r="F542" s="1" t="s">
        <v>5440</v>
      </c>
      <c r="G542" s="1" t="s">
        <v>6804</v>
      </c>
      <c r="H542" s="1" t="s">
        <v>8111</v>
      </c>
      <c r="I542" s="1" t="s">
        <v>9528</v>
      </c>
      <c r="J542" s="1"/>
      <c r="K542" s="1" t="s">
        <v>15714</v>
      </c>
      <c r="L542" s="1" t="s">
        <v>540</v>
      </c>
      <c r="M542" s="1" t="s">
        <v>11012</v>
      </c>
      <c r="N542" s="1" t="s">
        <v>12144</v>
      </c>
      <c r="O542" s="1" t="s">
        <v>540</v>
      </c>
      <c r="P542" s="1" t="s">
        <v>15727</v>
      </c>
      <c r="Q542" s="1" t="s">
        <v>16048</v>
      </c>
      <c r="R542" s="1" t="s">
        <v>12986</v>
      </c>
      <c r="S542" s="1" t="s">
        <v>540</v>
      </c>
      <c r="T542" s="1"/>
      <c r="U542" s="1"/>
      <c r="V542" s="1" t="s">
        <v>12996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3903</v>
      </c>
      <c r="F543" s="1" t="s">
        <v>5441</v>
      </c>
      <c r="G543" s="1" t="s">
        <v>6805</v>
      </c>
      <c r="H543" s="1" t="s">
        <v>8112</v>
      </c>
      <c r="I543" s="1" t="s">
        <v>9529</v>
      </c>
      <c r="J543" s="1"/>
      <c r="K543" s="1" t="s">
        <v>15714</v>
      </c>
      <c r="L543" s="1" t="s">
        <v>541</v>
      </c>
      <c r="M543" s="1" t="s">
        <v>11013</v>
      </c>
      <c r="N543" s="1" t="s">
        <v>12144</v>
      </c>
      <c r="O543" s="1" t="s">
        <v>541</v>
      </c>
      <c r="P543" s="1" t="s">
        <v>15727</v>
      </c>
      <c r="Q543" s="1" t="s">
        <v>16049</v>
      </c>
      <c r="R543" s="1" t="s">
        <v>12986</v>
      </c>
      <c r="S543" s="1" t="s">
        <v>541</v>
      </c>
      <c r="T543" s="1"/>
      <c r="U543" s="1"/>
      <c r="V543" s="1" t="s">
        <v>12996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3904</v>
      </c>
      <c r="F544" s="1" t="s">
        <v>5442</v>
      </c>
      <c r="G544" s="1" t="s">
        <v>6806</v>
      </c>
      <c r="H544" s="1" t="s">
        <v>8113</v>
      </c>
      <c r="I544" s="1" t="s">
        <v>9530</v>
      </c>
      <c r="J544" s="1"/>
      <c r="K544" s="1" t="s">
        <v>15714</v>
      </c>
      <c r="L544" s="1" t="s">
        <v>542</v>
      </c>
      <c r="M544" s="1" t="s">
        <v>11014</v>
      </c>
      <c r="N544" s="1" t="s">
        <v>12144</v>
      </c>
      <c r="O544" s="1" t="s">
        <v>542</v>
      </c>
      <c r="P544" s="1" t="s">
        <v>15727</v>
      </c>
      <c r="Q544" s="1" t="s">
        <v>16050</v>
      </c>
      <c r="R544" s="1" t="s">
        <v>12986</v>
      </c>
      <c r="S544" s="1" t="s">
        <v>542</v>
      </c>
      <c r="T544" s="1"/>
      <c r="U544" s="1"/>
      <c r="V544" s="1" t="s">
        <v>12996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3905</v>
      </c>
      <c r="F545" s="1" t="s">
        <v>5443</v>
      </c>
      <c r="G545" s="1" t="s">
        <v>6807</v>
      </c>
      <c r="H545" s="1" t="s">
        <v>7170</v>
      </c>
      <c r="I545" s="1" t="s">
        <v>9531</v>
      </c>
      <c r="J545" s="1"/>
      <c r="K545" s="1" t="s">
        <v>15714</v>
      </c>
      <c r="L545" s="1" t="s">
        <v>543</v>
      </c>
      <c r="M545" s="1" t="s">
        <v>11015</v>
      </c>
      <c r="N545" s="1" t="s">
        <v>12144</v>
      </c>
      <c r="O545" s="1" t="s">
        <v>543</v>
      </c>
      <c r="P545" s="1" t="s">
        <v>15727</v>
      </c>
      <c r="Q545" s="1" t="s">
        <v>16051</v>
      </c>
      <c r="R545" s="1" t="s">
        <v>12986</v>
      </c>
      <c r="S545" s="1" t="s">
        <v>543</v>
      </c>
      <c r="T545" s="1"/>
      <c r="U545" s="1"/>
      <c r="V545" s="1" t="s">
        <v>12996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3906</v>
      </c>
      <c r="F546" s="1" t="s">
        <v>5444</v>
      </c>
      <c r="G546" s="1" t="s">
        <v>6808</v>
      </c>
      <c r="H546" s="1" t="s">
        <v>8114</v>
      </c>
      <c r="I546" s="1" t="s">
        <v>9532</v>
      </c>
      <c r="J546" s="1"/>
      <c r="K546" s="1" t="s">
        <v>15714</v>
      </c>
      <c r="L546" s="1" t="s">
        <v>544</v>
      </c>
      <c r="M546" s="1" t="s">
        <v>11016</v>
      </c>
      <c r="N546" s="1" t="s">
        <v>12144</v>
      </c>
      <c r="O546" s="1" t="s">
        <v>544</v>
      </c>
      <c r="P546" s="1" t="s">
        <v>15727</v>
      </c>
      <c r="Q546" s="1" t="s">
        <v>16052</v>
      </c>
      <c r="R546" s="1" t="s">
        <v>12986</v>
      </c>
      <c r="S546" s="1" t="s">
        <v>544</v>
      </c>
      <c r="T546" s="1"/>
      <c r="U546" s="1"/>
      <c r="V546" s="1" t="s">
        <v>12996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3907</v>
      </c>
      <c r="F547" s="1" t="s">
        <v>5445</v>
      </c>
      <c r="G547" s="1" t="s">
        <v>6809</v>
      </c>
      <c r="H547" s="1" t="s">
        <v>8115</v>
      </c>
      <c r="I547" s="1" t="s">
        <v>9533</v>
      </c>
      <c r="J547" s="1"/>
      <c r="K547" s="1" t="s">
        <v>15714</v>
      </c>
      <c r="L547" s="1" t="s">
        <v>545</v>
      </c>
      <c r="M547" s="1" t="s">
        <v>11017</v>
      </c>
      <c r="N547" s="1" t="s">
        <v>12144</v>
      </c>
      <c r="O547" s="1" t="s">
        <v>545</v>
      </c>
      <c r="P547" s="1" t="s">
        <v>15727</v>
      </c>
      <c r="Q547" s="1" t="s">
        <v>16053</v>
      </c>
      <c r="R547" s="1" t="s">
        <v>12986</v>
      </c>
      <c r="S547" s="1" t="s">
        <v>545</v>
      </c>
      <c r="T547" s="1"/>
      <c r="U547" s="1"/>
      <c r="V547" s="1" t="s">
        <v>12996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3908</v>
      </c>
      <c r="F548" s="1" t="s">
        <v>5446</v>
      </c>
      <c r="G548" s="1" t="s">
        <v>6810</v>
      </c>
      <c r="H548" s="1" t="s">
        <v>5956</v>
      </c>
      <c r="I548" s="1" t="s">
        <v>9534</v>
      </c>
      <c r="J548" s="1"/>
      <c r="K548" s="1" t="s">
        <v>15714</v>
      </c>
      <c r="L548" s="1" t="s">
        <v>546</v>
      </c>
      <c r="M548" s="1" t="s">
        <v>11018</v>
      </c>
      <c r="N548" s="1" t="s">
        <v>12144</v>
      </c>
      <c r="O548" s="1" t="s">
        <v>546</v>
      </c>
      <c r="P548" s="1" t="s">
        <v>15727</v>
      </c>
      <c r="Q548" s="1" t="s">
        <v>16054</v>
      </c>
      <c r="R548" s="1" t="s">
        <v>12986</v>
      </c>
      <c r="S548" s="1" t="s">
        <v>546</v>
      </c>
      <c r="T548" s="1"/>
      <c r="U548" s="1"/>
      <c r="V548" s="1" t="s">
        <v>12996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3909</v>
      </c>
      <c r="F549" s="1" t="s">
        <v>5447</v>
      </c>
      <c r="G549" s="1" t="s">
        <v>6811</v>
      </c>
      <c r="H549" s="1" t="s">
        <v>8116</v>
      </c>
      <c r="I549" s="1" t="s">
        <v>9535</v>
      </c>
      <c r="J549" s="1"/>
      <c r="K549" s="1" t="s">
        <v>15714</v>
      </c>
      <c r="L549" s="1" t="s">
        <v>547</v>
      </c>
      <c r="M549" s="1" t="s">
        <v>11019</v>
      </c>
      <c r="N549" s="1" t="s">
        <v>12144</v>
      </c>
      <c r="O549" s="1" t="s">
        <v>547</v>
      </c>
      <c r="P549" s="1" t="s">
        <v>15727</v>
      </c>
      <c r="Q549" s="1" t="s">
        <v>16055</v>
      </c>
      <c r="R549" s="1" t="s">
        <v>12986</v>
      </c>
      <c r="S549" s="1" t="s">
        <v>547</v>
      </c>
      <c r="T549" s="1"/>
      <c r="U549" s="1"/>
      <c r="V549" s="1" t="s">
        <v>12996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3910</v>
      </c>
      <c r="F550" s="1" t="s">
        <v>5447</v>
      </c>
      <c r="G550" s="1" t="s">
        <v>5822</v>
      </c>
      <c r="H550" s="1" t="s">
        <v>8117</v>
      </c>
      <c r="I550" s="1" t="s">
        <v>9536</v>
      </c>
      <c r="J550" s="1"/>
      <c r="K550" s="1" t="s">
        <v>15714</v>
      </c>
      <c r="L550" s="1" t="s">
        <v>548</v>
      </c>
      <c r="M550" s="1" t="s">
        <v>11020</v>
      </c>
      <c r="N550" s="1" t="s">
        <v>12144</v>
      </c>
      <c r="O550" s="1" t="s">
        <v>548</v>
      </c>
      <c r="P550" s="1" t="s">
        <v>15727</v>
      </c>
      <c r="Q550" s="1" t="s">
        <v>16056</v>
      </c>
      <c r="R550" s="1" t="s">
        <v>12986</v>
      </c>
      <c r="S550" s="1" t="s">
        <v>548</v>
      </c>
      <c r="T550" s="1"/>
      <c r="U550" s="1"/>
      <c r="V550" s="1" t="s">
        <v>12996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3911</v>
      </c>
      <c r="F551" s="1" t="s">
        <v>5448</v>
      </c>
      <c r="G551" s="1" t="s">
        <v>6812</v>
      </c>
      <c r="H551" s="1" t="s">
        <v>8118</v>
      </c>
      <c r="I551" s="1" t="s">
        <v>9537</v>
      </c>
      <c r="J551" s="1"/>
      <c r="K551" s="1" t="s">
        <v>15714</v>
      </c>
      <c r="L551" s="1" t="s">
        <v>549</v>
      </c>
      <c r="M551" s="1" t="s">
        <v>11021</v>
      </c>
      <c r="N551" s="1" t="s">
        <v>12144</v>
      </c>
      <c r="O551" s="1" t="s">
        <v>549</v>
      </c>
      <c r="P551" s="1" t="s">
        <v>15727</v>
      </c>
      <c r="Q551" s="1" t="s">
        <v>16057</v>
      </c>
      <c r="R551" s="1" t="s">
        <v>12986</v>
      </c>
      <c r="S551" s="1" t="s">
        <v>549</v>
      </c>
      <c r="T551" s="1"/>
      <c r="U551" s="1"/>
      <c r="V551" s="1" t="s">
        <v>12996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3912</v>
      </c>
      <c r="F552" s="1" t="s">
        <v>5449</v>
      </c>
      <c r="G552" s="1" t="s">
        <v>6813</v>
      </c>
      <c r="H552" s="1" t="s">
        <v>3910</v>
      </c>
      <c r="I552" s="1" t="s">
        <v>9538</v>
      </c>
      <c r="J552" s="1"/>
      <c r="K552" s="1" t="s">
        <v>15714</v>
      </c>
      <c r="L552" s="1" t="s">
        <v>550</v>
      </c>
      <c r="M552" s="1" t="s">
        <v>11022</v>
      </c>
      <c r="N552" s="1" t="s">
        <v>12144</v>
      </c>
      <c r="O552" s="1" t="s">
        <v>550</v>
      </c>
      <c r="P552" s="1" t="s">
        <v>15727</v>
      </c>
      <c r="Q552" s="1" t="s">
        <v>16058</v>
      </c>
      <c r="R552" s="1" t="s">
        <v>12986</v>
      </c>
      <c r="S552" s="1" t="s">
        <v>550</v>
      </c>
      <c r="T552" s="1"/>
      <c r="U552" s="1"/>
      <c r="V552" s="1" t="s">
        <v>12996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3913</v>
      </c>
      <c r="F553" s="1" t="s">
        <v>3913</v>
      </c>
      <c r="G553" s="1" t="s">
        <v>6814</v>
      </c>
      <c r="H553" s="1" t="s">
        <v>8119</v>
      </c>
      <c r="I553" s="1" t="s">
        <v>9539</v>
      </c>
      <c r="J553" s="1"/>
      <c r="K553" s="1" t="s">
        <v>15714</v>
      </c>
      <c r="L553" s="1" t="s">
        <v>551</v>
      </c>
      <c r="M553" s="1" t="s">
        <v>11023</v>
      </c>
      <c r="N553" s="1" t="s">
        <v>12144</v>
      </c>
      <c r="O553" s="1" t="s">
        <v>551</v>
      </c>
      <c r="P553" s="1" t="s">
        <v>15727</v>
      </c>
      <c r="Q553" s="1" t="s">
        <v>16059</v>
      </c>
      <c r="R553" s="1" t="s">
        <v>12986</v>
      </c>
      <c r="S553" s="1" t="s">
        <v>551</v>
      </c>
      <c r="T553" s="1"/>
      <c r="U553" s="1"/>
      <c r="V553" s="1" t="s">
        <v>12996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3914</v>
      </c>
      <c r="F554" s="1" t="s">
        <v>5450</v>
      </c>
      <c r="G554" s="1" t="s">
        <v>3914</v>
      </c>
      <c r="H554" s="1" t="s">
        <v>4537</v>
      </c>
      <c r="I554" s="1" t="s">
        <v>9540</v>
      </c>
      <c r="J554" s="1"/>
      <c r="K554" s="1" t="s">
        <v>15714</v>
      </c>
      <c r="L554" s="1" t="s">
        <v>552</v>
      </c>
      <c r="M554" s="1" t="s">
        <v>11024</v>
      </c>
      <c r="N554" s="1" t="s">
        <v>12144</v>
      </c>
      <c r="O554" s="1" t="s">
        <v>552</v>
      </c>
      <c r="P554" s="1" t="s">
        <v>15727</v>
      </c>
      <c r="Q554" s="1" t="s">
        <v>16060</v>
      </c>
      <c r="R554" s="1" t="s">
        <v>12986</v>
      </c>
      <c r="S554" s="1" t="s">
        <v>552</v>
      </c>
      <c r="T554" s="1"/>
      <c r="U554" s="1"/>
      <c r="V554" s="1" t="s">
        <v>12996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3915</v>
      </c>
      <c r="F555" s="1" t="s">
        <v>5451</v>
      </c>
      <c r="G555" s="1" t="s">
        <v>4345</v>
      </c>
      <c r="H555" s="1" t="s">
        <v>8120</v>
      </c>
      <c r="I555" s="1" t="s">
        <v>9541</v>
      </c>
      <c r="J555" s="1"/>
      <c r="K555" s="1" t="s">
        <v>15714</v>
      </c>
      <c r="L555" s="1" t="s">
        <v>553</v>
      </c>
      <c r="M555" s="1" t="s">
        <v>11025</v>
      </c>
      <c r="N555" s="1" t="s">
        <v>12144</v>
      </c>
      <c r="O555" s="1" t="s">
        <v>553</v>
      </c>
      <c r="P555" s="1" t="s">
        <v>15727</v>
      </c>
      <c r="Q555" s="1" t="s">
        <v>16061</v>
      </c>
      <c r="R555" s="1" t="s">
        <v>12986</v>
      </c>
      <c r="S555" s="1" t="s">
        <v>553</v>
      </c>
      <c r="T555" s="1"/>
      <c r="U555" s="1"/>
      <c r="V555" s="1" t="s">
        <v>12996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3916</v>
      </c>
      <c r="F556" s="1" t="s">
        <v>5452</v>
      </c>
      <c r="G556" s="1" t="s">
        <v>6815</v>
      </c>
      <c r="H556" s="1" t="s">
        <v>7425</v>
      </c>
      <c r="I556" s="1" t="s">
        <v>9542</v>
      </c>
      <c r="J556" s="1"/>
      <c r="K556" s="1" t="s">
        <v>15714</v>
      </c>
      <c r="L556" s="1" t="s">
        <v>554</v>
      </c>
      <c r="M556" s="1" t="s">
        <v>11026</v>
      </c>
      <c r="N556" s="1" t="s">
        <v>12144</v>
      </c>
      <c r="O556" s="1" t="s">
        <v>554</v>
      </c>
      <c r="P556" s="1" t="s">
        <v>15727</v>
      </c>
      <c r="Q556" s="1" t="s">
        <v>16062</v>
      </c>
      <c r="R556" s="1" t="s">
        <v>12986</v>
      </c>
      <c r="S556" s="1" t="s">
        <v>554</v>
      </c>
      <c r="T556" s="1"/>
      <c r="U556" s="1"/>
      <c r="V556" s="1" t="s">
        <v>12996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3917</v>
      </c>
      <c r="F557" s="1" t="s">
        <v>5453</v>
      </c>
      <c r="G557" s="1" t="s">
        <v>5825</v>
      </c>
      <c r="H557" s="1" t="s">
        <v>8121</v>
      </c>
      <c r="I557" s="1" t="s">
        <v>9543</v>
      </c>
      <c r="J557" s="1"/>
      <c r="K557" s="1" t="s">
        <v>15714</v>
      </c>
      <c r="L557" s="1" t="s">
        <v>555</v>
      </c>
      <c r="M557" s="1" t="s">
        <v>11027</v>
      </c>
      <c r="N557" s="1" t="s">
        <v>12144</v>
      </c>
      <c r="O557" s="1" t="s">
        <v>555</v>
      </c>
      <c r="P557" s="1" t="s">
        <v>15727</v>
      </c>
      <c r="Q557" s="1" t="s">
        <v>16063</v>
      </c>
      <c r="R557" s="1" t="s">
        <v>12986</v>
      </c>
      <c r="S557" s="1" t="s">
        <v>555</v>
      </c>
      <c r="T557" s="1"/>
      <c r="U557" s="1"/>
      <c r="V557" s="1" t="s">
        <v>12996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3918</v>
      </c>
      <c r="F558" s="1" t="s">
        <v>5454</v>
      </c>
      <c r="G558" s="1" t="s">
        <v>6816</v>
      </c>
      <c r="H558" s="1" t="s">
        <v>5819</v>
      </c>
      <c r="I558" s="1" t="s">
        <v>9544</v>
      </c>
      <c r="J558" s="1"/>
      <c r="K558" s="1" t="s">
        <v>15714</v>
      </c>
      <c r="L558" s="1" t="s">
        <v>556</v>
      </c>
      <c r="M558" s="1" t="s">
        <v>11028</v>
      </c>
      <c r="N558" s="1" t="s">
        <v>12144</v>
      </c>
      <c r="O558" s="1" t="s">
        <v>556</v>
      </c>
      <c r="P558" s="1" t="s">
        <v>15727</v>
      </c>
      <c r="Q558" s="1" t="s">
        <v>16064</v>
      </c>
      <c r="R558" s="1" t="s">
        <v>12986</v>
      </c>
      <c r="S558" s="1" t="s">
        <v>556</v>
      </c>
      <c r="T558" s="1"/>
      <c r="U558" s="1"/>
      <c r="V558" s="1" t="s">
        <v>12996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3919</v>
      </c>
      <c r="F559" s="1" t="s">
        <v>3919</v>
      </c>
      <c r="G559" s="1" t="s">
        <v>3943</v>
      </c>
      <c r="H559" s="1" t="s">
        <v>8122</v>
      </c>
      <c r="I559" s="1" t="s">
        <v>9545</v>
      </c>
      <c r="J559" s="1"/>
      <c r="K559" s="1" t="s">
        <v>15714</v>
      </c>
      <c r="L559" s="1" t="s">
        <v>557</v>
      </c>
      <c r="M559" s="1" t="s">
        <v>11029</v>
      </c>
      <c r="N559" s="1" t="s">
        <v>12144</v>
      </c>
      <c r="O559" s="1" t="s">
        <v>557</v>
      </c>
      <c r="P559" s="1" t="s">
        <v>15727</v>
      </c>
      <c r="Q559" s="1" t="s">
        <v>16065</v>
      </c>
      <c r="R559" s="1" t="s">
        <v>12986</v>
      </c>
      <c r="S559" s="1" t="s">
        <v>557</v>
      </c>
      <c r="T559" s="1"/>
      <c r="U559" s="1"/>
      <c r="V559" s="1" t="s">
        <v>12996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3920</v>
      </c>
      <c r="F560" s="1" t="s">
        <v>3920</v>
      </c>
      <c r="G560" s="1" t="s">
        <v>6817</v>
      </c>
      <c r="H560" s="1" t="s">
        <v>8123</v>
      </c>
      <c r="I560" s="1" t="s">
        <v>9546</v>
      </c>
      <c r="J560" s="1"/>
      <c r="K560" s="1" t="s">
        <v>15714</v>
      </c>
      <c r="L560" s="1" t="s">
        <v>558</v>
      </c>
      <c r="M560" s="1" t="s">
        <v>11030</v>
      </c>
      <c r="N560" s="1" t="s">
        <v>12144</v>
      </c>
      <c r="O560" s="1" t="s">
        <v>558</v>
      </c>
      <c r="P560" s="1" t="s">
        <v>15727</v>
      </c>
      <c r="Q560" s="1" t="s">
        <v>16066</v>
      </c>
      <c r="R560" s="1" t="s">
        <v>12986</v>
      </c>
      <c r="S560" s="1" t="s">
        <v>558</v>
      </c>
      <c r="T560" s="1"/>
      <c r="U560" s="1"/>
      <c r="V560" s="1" t="s">
        <v>12996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3921</v>
      </c>
      <c r="F561" s="1" t="s">
        <v>5427</v>
      </c>
      <c r="G561" s="1" t="s">
        <v>6818</v>
      </c>
      <c r="H561" s="1" t="s">
        <v>8124</v>
      </c>
      <c r="I561" s="1" t="s">
        <v>9547</v>
      </c>
      <c r="J561" s="1"/>
      <c r="K561" s="1" t="s">
        <v>15714</v>
      </c>
      <c r="L561" s="1" t="s">
        <v>559</v>
      </c>
      <c r="M561" s="1" t="s">
        <v>11031</v>
      </c>
      <c r="N561" s="1" t="s">
        <v>12144</v>
      </c>
      <c r="O561" s="1" t="s">
        <v>559</v>
      </c>
      <c r="P561" s="1" t="s">
        <v>15728</v>
      </c>
      <c r="Q561" s="1" t="s">
        <v>15728</v>
      </c>
      <c r="R561" s="1" t="s">
        <v>12986</v>
      </c>
      <c r="S561" s="1" t="s">
        <v>559</v>
      </c>
      <c r="T561" s="1"/>
      <c r="U561" s="1" t="s">
        <v>14507</v>
      </c>
      <c r="V561" s="1" t="s">
        <v>12996</v>
      </c>
      <c r="W561" s="1" t="s">
        <v>559</v>
      </c>
      <c r="X561" s="1" t="s">
        <v>16736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3922</v>
      </c>
      <c r="F562" s="1" t="s">
        <v>5455</v>
      </c>
      <c r="G562" s="1" t="s">
        <v>6819</v>
      </c>
      <c r="H562" s="1" t="s">
        <v>8125</v>
      </c>
      <c r="I562" s="1" t="s">
        <v>9548</v>
      </c>
      <c r="J562" s="1"/>
      <c r="K562" s="1" t="s">
        <v>15714</v>
      </c>
      <c r="L562" s="1" t="s">
        <v>560</v>
      </c>
      <c r="M562" s="1" t="s">
        <v>11032</v>
      </c>
      <c r="N562" s="1" t="s">
        <v>12144</v>
      </c>
      <c r="O562" s="1" t="s">
        <v>560</v>
      </c>
      <c r="P562" s="1" t="s">
        <v>15728</v>
      </c>
      <c r="Q562" s="1" t="s">
        <v>15728</v>
      </c>
      <c r="R562" s="1" t="s">
        <v>12986</v>
      </c>
      <c r="S562" s="1" t="s">
        <v>560</v>
      </c>
      <c r="T562" s="1"/>
      <c r="U562" s="1"/>
      <c r="V562" s="1" t="s">
        <v>12996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3923</v>
      </c>
      <c r="F563" s="1" t="s">
        <v>5456</v>
      </c>
      <c r="G563" s="1" t="s">
        <v>5485</v>
      </c>
      <c r="H563" s="1" t="s">
        <v>8126</v>
      </c>
      <c r="I563" s="1" t="s">
        <v>9549</v>
      </c>
      <c r="J563" s="1"/>
      <c r="K563" s="1" t="s">
        <v>15714</v>
      </c>
      <c r="L563" s="1" t="s">
        <v>561</v>
      </c>
      <c r="M563" s="1" t="s">
        <v>11033</v>
      </c>
      <c r="N563" s="1" t="s">
        <v>12144</v>
      </c>
      <c r="O563" s="1" t="s">
        <v>561</v>
      </c>
      <c r="P563" s="1" t="s">
        <v>15728</v>
      </c>
      <c r="Q563" s="1" t="s">
        <v>15728</v>
      </c>
      <c r="R563" s="1" t="s">
        <v>12986</v>
      </c>
      <c r="S563" s="1" t="s">
        <v>561</v>
      </c>
      <c r="T563" s="1"/>
      <c r="U563" s="1"/>
      <c r="V563" s="1" t="s">
        <v>12996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3924</v>
      </c>
      <c r="F564" s="1" t="s">
        <v>5457</v>
      </c>
      <c r="G564" s="1" t="s">
        <v>6820</v>
      </c>
      <c r="H564" s="1" t="s">
        <v>8127</v>
      </c>
      <c r="I564" s="1" t="s">
        <v>9550</v>
      </c>
      <c r="J564" s="1"/>
      <c r="K564" s="1" t="s">
        <v>15714</v>
      </c>
      <c r="L564" s="1" t="s">
        <v>562</v>
      </c>
      <c r="M564" s="1" t="s">
        <v>11034</v>
      </c>
      <c r="N564" s="1" t="s">
        <v>12144</v>
      </c>
      <c r="O564" s="1" t="s">
        <v>562</v>
      </c>
      <c r="P564" s="1" t="s">
        <v>15728</v>
      </c>
      <c r="Q564" s="1" t="s">
        <v>15728</v>
      </c>
      <c r="R564" s="1" t="s">
        <v>12986</v>
      </c>
      <c r="S564" s="1" t="s">
        <v>562</v>
      </c>
      <c r="T564" s="1"/>
      <c r="U564" s="1"/>
      <c r="V564" s="1" t="s">
        <v>12996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3925</v>
      </c>
      <c r="F565" s="1" t="s">
        <v>4512</v>
      </c>
      <c r="G565" s="1" t="s">
        <v>3925</v>
      </c>
      <c r="H565" s="1" t="s">
        <v>8128</v>
      </c>
      <c r="I565" s="1" t="s">
        <v>9551</v>
      </c>
      <c r="J565" s="1"/>
      <c r="K565" s="1" t="s">
        <v>15714</v>
      </c>
      <c r="L565" s="1" t="s">
        <v>563</v>
      </c>
      <c r="M565" s="1" t="s">
        <v>11035</v>
      </c>
      <c r="N565" s="1" t="s">
        <v>12144</v>
      </c>
      <c r="O565" s="1" t="s">
        <v>563</v>
      </c>
      <c r="P565" s="1" t="s">
        <v>15728</v>
      </c>
      <c r="Q565" s="1" t="s">
        <v>15728</v>
      </c>
      <c r="R565" s="1" t="s">
        <v>12986</v>
      </c>
      <c r="S565" s="1" t="s">
        <v>563</v>
      </c>
      <c r="T565" s="1"/>
      <c r="U565" s="1"/>
      <c r="V565" s="1" t="s">
        <v>12996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3926</v>
      </c>
      <c r="F566" s="1" t="s">
        <v>3951</v>
      </c>
      <c r="G566" s="1" t="s">
        <v>6821</v>
      </c>
      <c r="H566" s="1" t="s">
        <v>3997</v>
      </c>
      <c r="I566" s="1" t="s">
        <v>9552</v>
      </c>
      <c r="J566" s="1"/>
      <c r="K566" s="1" t="s">
        <v>15714</v>
      </c>
      <c r="L566" s="1" t="s">
        <v>564</v>
      </c>
      <c r="M566" s="1" t="s">
        <v>11036</v>
      </c>
      <c r="N566" s="1" t="s">
        <v>12144</v>
      </c>
      <c r="O566" s="1" t="s">
        <v>564</v>
      </c>
      <c r="P566" s="1" t="s">
        <v>15728</v>
      </c>
      <c r="Q566" s="1" t="s">
        <v>15728</v>
      </c>
      <c r="R566" s="1" t="s">
        <v>12986</v>
      </c>
      <c r="S566" s="1" t="s">
        <v>564</v>
      </c>
      <c r="T566" s="1"/>
      <c r="U566" s="1"/>
      <c r="V566" s="1" t="s">
        <v>12996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3927</v>
      </c>
      <c r="F567" s="1" t="s">
        <v>5458</v>
      </c>
      <c r="G567" s="1" t="s">
        <v>3927</v>
      </c>
      <c r="H567" s="1" t="s">
        <v>8129</v>
      </c>
      <c r="I567" s="1" t="s">
        <v>9553</v>
      </c>
      <c r="J567" s="1"/>
      <c r="K567" s="1" t="s">
        <v>15714</v>
      </c>
      <c r="L567" s="1" t="s">
        <v>565</v>
      </c>
      <c r="M567" s="1" t="s">
        <v>11037</v>
      </c>
      <c r="N567" s="1" t="s">
        <v>12144</v>
      </c>
      <c r="O567" s="1" t="s">
        <v>565</v>
      </c>
      <c r="P567" s="1" t="s">
        <v>15728</v>
      </c>
      <c r="Q567" s="1" t="s">
        <v>15728</v>
      </c>
      <c r="R567" s="1" t="s">
        <v>12986</v>
      </c>
      <c r="S567" s="1" t="s">
        <v>565</v>
      </c>
      <c r="T567" s="1"/>
      <c r="U567" s="1"/>
      <c r="V567" s="1" t="s">
        <v>12996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3928</v>
      </c>
      <c r="F568" s="1" t="s">
        <v>5459</v>
      </c>
      <c r="G568" s="1" t="s">
        <v>6822</v>
      </c>
      <c r="H568" s="1" t="s">
        <v>8130</v>
      </c>
      <c r="I568" s="1" t="s">
        <v>9554</v>
      </c>
      <c r="J568" s="1"/>
      <c r="K568" s="1" t="s">
        <v>15714</v>
      </c>
      <c r="L568" s="1" t="s">
        <v>566</v>
      </c>
      <c r="M568" s="1" t="s">
        <v>11038</v>
      </c>
      <c r="N568" s="1" t="s">
        <v>12144</v>
      </c>
      <c r="O568" s="1" t="s">
        <v>566</v>
      </c>
      <c r="P568" s="1" t="s">
        <v>15728</v>
      </c>
      <c r="Q568" s="1" t="s">
        <v>15728</v>
      </c>
      <c r="R568" s="1" t="s">
        <v>12986</v>
      </c>
      <c r="S568" s="1" t="s">
        <v>566</v>
      </c>
      <c r="T568" s="1"/>
      <c r="U568" s="1"/>
      <c r="V568" s="1" t="s">
        <v>12996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3929</v>
      </c>
      <c r="F569" s="1" t="s">
        <v>5460</v>
      </c>
      <c r="G569" s="1" t="s">
        <v>6823</v>
      </c>
      <c r="H569" s="1" t="s">
        <v>5517</v>
      </c>
      <c r="I569" s="1" t="s">
        <v>9555</v>
      </c>
      <c r="J569" s="1"/>
      <c r="K569" s="1" t="s">
        <v>15714</v>
      </c>
      <c r="L569" s="1" t="s">
        <v>567</v>
      </c>
      <c r="M569" s="1" t="s">
        <v>11039</v>
      </c>
      <c r="N569" s="1" t="s">
        <v>12144</v>
      </c>
      <c r="O569" s="1" t="s">
        <v>567</v>
      </c>
      <c r="P569" s="1" t="s">
        <v>15728</v>
      </c>
      <c r="Q569" s="1" t="s">
        <v>15728</v>
      </c>
      <c r="R569" s="1" t="s">
        <v>12986</v>
      </c>
      <c r="S569" s="1" t="s">
        <v>567</v>
      </c>
      <c r="T569" s="1"/>
      <c r="U569" s="1"/>
      <c r="V569" s="1" t="s">
        <v>12996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3930</v>
      </c>
      <c r="F570" s="1" t="s">
        <v>5461</v>
      </c>
      <c r="G570" s="1" t="s">
        <v>6823</v>
      </c>
      <c r="H570" s="1" t="s">
        <v>8131</v>
      </c>
      <c r="I570" s="1" t="s">
        <v>9556</v>
      </c>
      <c r="J570" s="1"/>
      <c r="K570" s="1" t="s">
        <v>15714</v>
      </c>
      <c r="L570" s="1" t="s">
        <v>568</v>
      </c>
      <c r="M570" s="1" t="s">
        <v>11040</v>
      </c>
      <c r="N570" s="1" t="s">
        <v>12144</v>
      </c>
      <c r="O570" s="1" t="s">
        <v>568</v>
      </c>
      <c r="P570" s="1" t="s">
        <v>15728</v>
      </c>
      <c r="Q570" s="1" t="s">
        <v>15728</v>
      </c>
      <c r="R570" s="1" t="s">
        <v>12986</v>
      </c>
      <c r="S570" s="1" t="s">
        <v>568</v>
      </c>
      <c r="T570" s="1"/>
      <c r="U570" s="1"/>
      <c r="V570" s="1" t="s">
        <v>12996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3931</v>
      </c>
      <c r="F571" s="1" t="s">
        <v>5462</v>
      </c>
      <c r="G571" s="1" t="s">
        <v>6824</v>
      </c>
      <c r="H571" s="1" t="s">
        <v>5486</v>
      </c>
      <c r="I571" s="1" t="s">
        <v>9557</v>
      </c>
      <c r="J571" s="1"/>
      <c r="K571" s="1" t="s">
        <v>15714</v>
      </c>
      <c r="L571" s="1" t="s">
        <v>569</v>
      </c>
      <c r="M571" s="1" t="s">
        <v>11041</v>
      </c>
      <c r="N571" s="1" t="s">
        <v>12144</v>
      </c>
      <c r="O571" s="1" t="s">
        <v>569</v>
      </c>
      <c r="P571" s="1" t="s">
        <v>15728</v>
      </c>
      <c r="Q571" s="1" t="s">
        <v>15728</v>
      </c>
      <c r="R571" s="1" t="s">
        <v>12986</v>
      </c>
      <c r="S571" s="1" t="s">
        <v>569</v>
      </c>
      <c r="T571" s="1"/>
      <c r="U571" s="1"/>
      <c r="V571" s="1" t="s">
        <v>12996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3932</v>
      </c>
      <c r="F572" s="1" t="s">
        <v>3952</v>
      </c>
      <c r="G572" s="1" t="s">
        <v>6825</v>
      </c>
      <c r="H572" s="1" t="s">
        <v>8132</v>
      </c>
      <c r="I572" s="1" t="s">
        <v>9558</v>
      </c>
      <c r="J572" s="1"/>
      <c r="K572" s="1" t="s">
        <v>15714</v>
      </c>
      <c r="L572" s="1" t="s">
        <v>570</v>
      </c>
      <c r="M572" s="1" t="s">
        <v>11042</v>
      </c>
      <c r="N572" s="1" t="s">
        <v>12144</v>
      </c>
      <c r="O572" s="1" t="s">
        <v>570</v>
      </c>
      <c r="P572" s="1" t="s">
        <v>15728</v>
      </c>
      <c r="Q572" s="1" t="s">
        <v>15728</v>
      </c>
      <c r="R572" s="1" t="s">
        <v>12986</v>
      </c>
      <c r="S572" s="1" t="s">
        <v>570</v>
      </c>
      <c r="T572" s="1"/>
      <c r="U572" s="1"/>
      <c r="V572" s="1" t="s">
        <v>12996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3933</v>
      </c>
      <c r="F573" s="1" t="s">
        <v>5463</v>
      </c>
      <c r="G573" s="1" t="s">
        <v>6826</v>
      </c>
      <c r="H573" s="1" t="s">
        <v>5521</v>
      </c>
      <c r="I573" s="1" t="s">
        <v>9559</v>
      </c>
      <c r="J573" s="1"/>
      <c r="K573" s="1" t="s">
        <v>15714</v>
      </c>
      <c r="L573" s="1" t="s">
        <v>571</v>
      </c>
      <c r="M573" s="1" t="s">
        <v>11043</v>
      </c>
      <c r="N573" s="1" t="s">
        <v>12144</v>
      </c>
      <c r="O573" s="1" t="s">
        <v>571</v>
      </c>
      <c r="P573" s="1" t="s">
        <v>15728</v>
      </c>
      <c r="Q573" s="1" t="s">
        <v>15728</v>
      </c>
      <c r="R573" s="1" t="s">
        <v>12986</v>
      </c>
      <c r="S573" s="1" t="s">
        <v>571</v>
      </c>
      <c r="T573" s="1"/>
      <c r="U573" s="1"/>
      <c r="V573" s="1" t="s">
        <v>12996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3934</v>
      </c>
      <c r="F574" s="1" t="s">
        <v>5464</v>
      </c>
      <c r="G574" s="1" t="s">
        <v>6827</v>
      </c>
      <c r="H574" s="1" t="s">
        <v>8133</v>
      </c>
      <c r="I574" s="1" t="s">
        <v>9560</v>
      </c>
      <c r="J574" s="1"/>
      <c r="K574" s="1" t="s">
        <v>15714</v>
      </c>
      <c r="L574" s="1" t="s">
        <v>572</v>
      </c>
      <c r="M574" s="1" t="s">
        <v>11044</v>
      </c>
      <c r="N574" s="1" t="s">
        <v>12144</v>
      </c>
      <c r="O574" s="1" t="s">
        <v>572</v>
      </c>
      <c r="P574" s="1" t="s">
        <v>15728</v>
      </c>
      <c r="Q574" s="1" t="s">
        <v>15728</v>
      </c>
      <c r="R574" s="1" t="s">
        <v>12986</v>
      </c>
      <c r="S574" s="1" t="s">
        <v>572</v>
      </c>
      <c r="T574" s="1"/>
      <c r="U574" s="1"/>
      <c r="V574" s="1" t="s">
        <v>12996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3935</v>
      </c>
      <c r="F575" s="1" t="s">
        <v>5465</v>
      </c>
      <c r="G575" s="1" t="s">
        <v>6828</v>
      </c>
      <c r="H575" s="1" t="s">
        <v>8134</v>
      </c>
      <c r="I575" s="1" t="s">
        <v>9561</v>
      </c>
      <c r="J575" s="1"/>
      <c r="K575" s="1" t="s">
        <v>15714</v>
      </c>
      <c r="L575" s="1" t="s">
        <v>573</v>
      </c>
      <c r="M575" s="1" t="s">
        <v>11045</v>
      </c>
      <c r="N575" s="1" t="s">
        <v>12144</v>
      </c>
      <c r="O575" s="1" t="s">
        <v>573</v>
      </c>
      <c r="P575" s="1" t="s">
        <v>15728</v>
      </c>
      <c r="Q575" s="1" t="s">
        <v>15728</v>
      </c>
      <c r="R575" s="1" t="s">
        <v>12986</v>
      </c>
      <c r="S575" s="1" t="s">
        <v>573</v>
      </c>
      <c r="T575" s="1"/>
      <c r="U575" s="1"/>
      <c r="V575" s="1" t="s">
        <v>12996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3936</v>
      </c>
      <c r="F576" s="1" t="s">
        <v>5466</v>
      </c>
      <c r="G576" s="1" t="s">
        <v>6829</v>
      </c>
      <c r="H576" s="1" t="s">
        <v>8135</v>
      </c>
      <c r="I576" s="1" t="s">
        <v>9562</v>
      </c>
      <c r="J576" s="1"/>
      <c r="K576" s="1" t="s">
        <v>15714</v>
      </c>
      <c r="L576" s="1" t="s">
        <v>574</v>
      </c>
      <c r="M576" s="1" t="s">
        <v>11046</v>
      </c>
      <c r="N576" s="1" t="s">
        <v>12144</v>
      </c>
      <c r="O576" s="1" t="s">
        <v>574</v>
      </c>
      <c r="P576" s="1" t="s">
        <v>15728</v>
      </c>
      <c r="Q576" s="1" t="s">
        <v>15728</v>
      </c>
      <c r="R576" s="1" t="s">
        <v>12986</v>
      </c>
      <c r="S576" s="1" t="s">
        <v>574</v>
      </c>
      <c r="T576" s="1"/>
      <c r="U576" s="1"/>
      <c r="V576" s="1" t="s">
        <v>12996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3937</v>
      </c>
      <c r="F577" s="1" t="s">
        <v>5467</v>
      </c>
      <c r="G577" s="1" t="s">
        <v>5403</v>
      </c>
      <c r="H577" s="1" t="s">
        <v>8136</v>
      </c>
      <c r="I577" s="1" t="s">
        <v>9563</v>
      </c>
      <c r="J577" s="1"/>
      <c r="K577" s="1" t="s">
        <v>15714</v>
      </c>
      <c r="L577" s="1" t="s">
        <v>575</v>
      </c>
      <c r="M577" s="1" t="s">
        <v>11047</v>
      </c>
      <c r="N577" s="1" t="s">
        <v>12144</v>
      </c>
      <c r="O577" s="1" t="s">
        <v>575</v>
      </c>
      <c r="P577" s="1" t="s">
        <v>15728</v>
      </c>
      <c r="Q577" s="1" t="s">
        <v>15728</v>
      </c>
      <c r="R577" s="1" t="s">
        <v>12986</v>
      </c>
      <c r="S577" s="1" t="s">
        <v>575</v>
      </c>
      <c r="T577" s="1"/>
      <c r="U577" s="1"/>
      <c r="V577" s="1" t="s">
        <v>12996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3938</v>
      </c>
      <c r="F578" s="1" t="s">
        <v>5468</v>
      </c>
      <c r="G578" s="1" t="s">
        <v>3921</v>
      </c>
      <c r="H578" s="1" t="s">
        <v>8137</v>
      </c>
      <c r="I578" s="1" t="s">
        <v>9564</v>
      </c>
      <c r="J578" s="1"/>
      <c r="K578" s="1" t="s">
        <v>15714</v>
      </c>
      <c r="L578" s="1" t="s">
        <v>576</v>
      </c>
      <c r="M578" s="1" t="s">
        <v>11048</v>
      </c>
      <c r="N578" s="1" t="s">
        <v>12144</v>
      </c>
      <c r="O578" s="1" t="s">
        <v>576</v>
      </c>
      <c r="P578" s="1" t="s">
        <v>15728</v>
      </c>
      <c r="Q578" s="1" t="s">
        <v>15728</v>
      </c>
      <c r="R578" s="1" t="s">
        <v>12986</v>
      </c>
      <c r="S578" s="1" t="s">
        <v>576</v>
      </c>
      <c r="T578" s="1"/>
      <c r="U578" s="1"/>
      <c r="V578" s="1" t="s">
        <v>12996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3939</v>
      </c>
      <c r="F579" s="1" t="s">
        <v>5469</v>
      </c>
      <c r="G579" s="1" t="s">
        <v>6830</v>
      </c>
      <c r="H579" s="1" t="s">
        <v>8138</v>
      </c>
      <c r="I579" s="1" t="s">
        <v>9565</v>
      </c>
      <c r="J579" s="1"/>
      <c r="K579" s="1" t="s">
        <v>15714</v>
      </c>
      <c r="L579" s="1" t="s">
        <v>577</v>
      </c>
      <c r="M579" s="1" t="s">
        <v>11049</v>
      </c>
      <c r="N579" s="1" t="s">
        <v>12144</v>
      </c>
      <c r="O579" s="1" t="s">
        <v>577</v>
      </c>
      <c r="P579" s="1" t="s">
        <v>15728</v>
      </c>
      <c r="Q579" s="1" t="s">
        <v>15728</v>
      </c>
      <c r="R579" s="1" t="s">
        <v>12986</v>
      </c>
      <c r="S579" s="1" t="s">
        <v>577</v>
      </c>
      <c r="T579" s="1"/>
      <c r="U579" s="1"/>
      <c r="V579" s="1" t="s">
        <v>12996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3940</v>
      </c>
      <c r="F580" s="1" t="s">
        <v>5470</v>
      </c>
      <c r="G580" s="1" t="s">
        <v>3870</v>
      </c>
      <c r="H580" s="1" t="s">
        <v>4043</v>
      </c>
      <c r="I580" s="1" t="s">
        <v>9566</v>
      </c>
      <c r="J580" s="1"/>
      <c r="K580" s="1" t="s">
        <v>15714</v>
      </c>
      <c r="L580" s="1" t="s">
        <v>578</v>
      </c>
      <c r="M580" s="1" t="s">
        <v>11050</v>
      </c>
      <c r="N580" s="1" t="s">
        <v>12144</v>
      </c>
      <c r="O580" s="1" t="s">
        <v>578</v>
      </c>
      <c r="P580" s="1" t="s">
        <v>15728</v>
      </c>
      <c r="Q580" s="1" t="s">
        <v>15728</v>
      </c>
      <c r="R580" s="1" t="s">
        <v>12986</v>
      </c>
      <c r="S580" s="1" t="s">
        <v>578</v>
      </c>
      <c r="T580" s="1"/>
      <c r="U580" s="1"/>
      <c r="V580" s="1" t="s">
        <v>12996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3941</v>
      </c>
      <c r="F581" s="1" t="s">
        <v>5471</v>
      </c>
      <c r="G581" s="1" t="s">
        <v>6831</v>
      </c>
      <c r="H581" s="1" t="s">
        <v>8139</v>
      </c>
      <c r="I581" s="1" t="s">
        <v>9567</v>
      </c>
      <c r="J581" s="1"/>
      <c r="K581" s="1" t="s">
        <v>15714</v>
      </c>
      <c r="L581" s="1" t="s">
        <v>579</v>
      </c>
      <c r="M581" s="1" t="s">
        <v>11051</v>
      </c>
      <c r="N581" s="1" t="s">
        <v>12144</v>
      </c>
      <c r="O581" s="1" t="s">
        <v>579</v>
      </c>
      <c r="P581" s="1" t="s">
        <v>15728</v>
      </c>
      <c r="Q581" s="1" t="s">
        <v>15728</v>
      </c>
      <c r="R581" s="1" t="s">
        <v>12986</v>
      </c>
      <c r="S581" s="1" t="s">
        <v>579</v>
      </c>
      <c r="T581" s="1"/>
      <c r="U581" s="1"/>
      <c r="V581" s="1" t="s">
        <v>12996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3942</v>
      </c>
      <c r="F582" s="1" t="s">
        <v>3955</v>
      </c>
      <c r="G582" s="1" t="s">
        <v>3990</v>
      </c>
      <c r="H582" s="1" t="s">
        <v>3942</v>
      </c>
      <c r="I582" s="1" t="s">
        <v>9568</v>
      </c>
      <c r="J582" s="1"/>
      <c r="K582" s="1" t="s">
        <v>15714</v>
      </c>
      <c r="L582" s="1" t="s">
        <v>580</v>
      </c>
      <c r="M582" s="1" t="s">
        <v>11052</v>
      </c>
      <c r="N582" s="1" t="s">
        <v>12144</v>
      </c>
      <c r="O582" s="1" t="s">
        <v>580</v>
      </c>
      <c r="P582" s="1" t="s">
        <v>15729</v>
      </c>
      <c r="Q582" s="1" t="s">
        <v>15728</v>
      </c>
      <c r="R582" s="1" t="s">
        <v>12986</v>
      </c>
      <c r="S582" s="1" t="s">
        <v>580</v>
      </c>
      <c r="T582" s="1" t="s">
        <v>16706</v>
      </c>
      <c r="U582" s="1"/>
      <c r="V582" s="1" t="s">
        <v>12996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3943</v>
      </c>
      <c r="F583" s="1" t="s">
        <v>5472</v>
      </c>
      <c r="G583" s="1" t="s">
        <v>6832</v>
      </c>
      <c r="H583" s="1" t="s">
        <v>8140</v>
      </c>
      <c r="I583" s="1" t="s">
        <v>9308</v>
      </c>
      <c r="J583" s="1"/>
      <c r="K583" s="1" t="s">
        <v>15714</v>
      </c>
      <c r="L583" s="1" t="s">
        <v>581</v>
      </c>
      <c r="M583" s="1" t="s">
        <v>11053</v>
      </c>
      <c r="N583" s="1" t="s">
        <v>12144</v>
      </c>
      <c r="O583" s="1" t="s">
        <v>581</v>
      </c>
      <c r="P583" s="1" t="s">
        <v>15729</v>
      </c>
      <c r="Q583" s="1" t="s">
        <v>16067</v>
      </c>
      <c r="R583" s="1" t="s">
        <v>12986</v>
      </c>
      <c r="S583" s="1" t="s">
        <v>581</v>
      </c>
      <c r="T583" s="1"/>
      <c r="U583" s="1"/>
      <c r="V583" s="1" t="s">
        <v>12996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3944</v>
      </c>
      <c r="F584" s="1" t="s">
        <v>5473</v>
      </c>
      <c r="G584" s="1" t="s">
        <v>6833</v>
      </c>
      <c r="H584" s="1" t="s">
        <v>8141</v>
      </c>
      <c r="I584" s="1" t="s">
        <v>9569</v>
      </c>
      <c r="J584" s="1"/>
      <c r="K584" s="1" t="s">
        <v>15714</v>
      </c>
      <c r="L584" s="1" t="s">
        <v>582</v>
      </c>
      <c r="M584" s="1" t="s">
        <v>11054</v>
      </c>
      <c r="N584" s="1" t="s">
        <v>12144</v>
      </c>
      <c r="O584" s="1" t="s">
        <v>582</v>
      </c>
      <c r="P584" s="1" t="s">
        <v>15729</v>
      </c>
      <c r="Q584" s="1" t="s">
        <v>16068</v>
      </c>
      <c r="R584" s="1" t="s">
        <v>12986</v>
      </c>
      <c r="S584" s="1" t="s">
        <v>582</v>
      </c>
      <c r="T584" s="1"/>
      <c r="U584" s="1"/>
      <c r="V584" s="1" t="s">
        <v>12996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3945</v>
      </c>
      <c r="F585" s="1" t="s">
        <v>5474</v>
      </c>
      <c r="G585" s="1" t="s">
        <v>3945</v>
      </c>
      <c r="H585" s="1" t="s">
        <v>8142</v>
      </c>
      <c r="I585" s="1" t="s">
        <v>9570</v>
      </c>
      <c r="J585" s="1"/>
      <c r="K585" s="1" t="s">
        <v>15714</v>
      </c>
      <c r="L585" s="1" t="s">
        <v>583</v>
      </c>
      <c r="M585" s="1" t="s">
        <v>11055</v>
      </c>
      <c r="N585" s="1" t="s">
        <v>12144</v>
      </c>
      <c r="O585" s="1" t="s">
        <v>583</v>
      </c>
      <c r="P585" s="1" t="s">
        <v>15729</v>
      </c>
      <c r="Q585" s="1" t="s">
        <v>16069</v>
      </c>
      <c r="R585" s="1" t="s">
        <v>12986</v>
      </c>
      <c r="S585" s="1" t="s">
        <v>583</v>
      </c>
      <c r="T585" s="1"/>
      <c r="U585" s="1"/>
      <c r="V585" s="1" t="s">
        <v>12996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3946</v>
      </c>
      <c r="F586" s="1" t="s">
        <v>3946</v>
      </c>
      <c r="G586" s="1" t="s">
        <v>6834</v>
      </c>
      <c r="H586" s="1" t="s">
        <v>8143</v>
      </c>
      <c r="I586" s="1" t="s">
        <v>9571</v>
      </c>
      <c r="J586" s="1"/>
      <c r="K586" s="1" t="s">
        <v>15714</v>
      </c>
      <c r="L586" s="1" t="s">
        <v>584</v>
      </c>
      <c r="M586" s="1" t="s">
        <v>11056</v>
      </c>
      <c r="N586" s="1" t="s">
        <v>12144</v>
      </c>
      <c r="O586" s="1" t="s">
        <v>584</v>
      </c>
      <c r="P586" s="1" t="s">
        <v>15729</v>
      </c>
      <c r="Q586" s="1" t="s">
        <v>16070</v>
      </c>
      <c r="R586" s="1" t="s">
        <v>12986</v>
      </c>
      <c r="S586" s="1" t="s">
        <v>584</v>
      </c>
      <c r="T586" s="1"/>
      <c r="U586" s="1"/>
      <c r="V586" s="1" t="s">
        <v>12996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3947</v>
      </c>
      <c r="F587" s="1" t="s">
        <v>4009</v>
      </c>
      <c r="G587" s="1" t="s">
        <v>3863</v>
      </c>
      <c r="H587" s="1" t="s">
        <v>8144</v>
      </c>
      <c r="I587" s="1" t="s">
        <v>9572</v>
      </c>
      <c r="J587" s="1"/>
      <c r="K587" s="1" t="s">
        <v>15714</v>
      </c>
      <c r="L587" s="1" t="s">
        <v>585</v>
      </c>
      <c r="M587" s="1" t="s">
        <v>11057</v>
      </c>
      <c r="N587" s="1" t="s">
        <v>12144</v>
      </c>
      <c r="O587" s="1" t="s">
        <v>585</v>
      </c>
      <c r="P587" s="1" t="s">
        <v>15729</v>
      </c>
      <c r="Q587" s="1" t="s">
        <v>16071</v>
      </c>
      <c r="R587" s="1" t="s">
        <v>12986</v>
      </c>
      <c r="S587" s="1" t="s">
        <v>585</v>
      </c>
      <c r="T587" s="1"/>
      <c r="U587" s="1"/>
      <c r="V587" s="1" t="s">
        <v>12996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3948</v>
      </c>
      <c r="F588" s="1" t="s">
        <v>5475</v>
      </c>
      <c r="G588" s="1" t="s">
        <v>5492</v>
      </c>
      <c r="H588" s="1" t="s">
        <v>3933</v>
      </c>
      <c r="I588" s="1" t="s">
        <v>9573</v>
      </c>
      <c r="J588" s="1"/>
      <c r="K588" s="1" t="s">
        <v>15714</v>
      </c>
      <c r="L588" s="1" t="s">
        <v>586</v>
      </c>
      <c r="M588" s="1" t="s">
        <v>11058</v>
      </c>
      <c r="N588" s="1" t="s">
        <v>12144</v>
      </c>
      <c r="O588" s="1" t="s">
        <v>586</v>
      </c>
      <c r="P588" s="1" t="s">
        <v>15729</v>
      </c>
      <c r="Q588" s="1" t="s">
        <v>16072</v>
      </c>
      <c r="R588" s="1" t="s">
        <v>12986</v>
      </c>
      <c r="S588" s="1" t="s">
        <v>586</v>
      </c>
      <c r="T588" s="1"/>
      <c r="U588" s="1"/>
      <c r="V588" s="1" t="s">
        <v>12996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3949</v>
      </c>
      <c r="F589" s="1" t="s">
        <v>5476</v>
      </c>
      <c r="G589" s="1" t="s">
        <v>6835</v>
      </c>
      <c r="H589" s="1" t="s">
        <v>8145</v>
      </c>
      <c r="I589" s="1" t="s">
        <v>9574</v>
      </c>
      <c r="J589" s="1"/>
      <c r="K589" s="1" t="s">
        <v>15714</v>
      </c>
      <c r="L589" s="1" t="s">
        <v>587</v>
      </c>
      <c r="M589" s="1" t="s">
        <v>11059</v>
      </c>
      <c r="N589" s="1" t="s">
        <v>12144</v>
      </c>
      <c r="O589" s="1" t="s">
        <v>587</v>
      </c>
      <c r="P589" s="1" t="s">
        <v>15729</v>
      </c>
      <c r="Q589" s="1" t="s">
        <v>16073</v>
      </c>
      <c r="R589" s="1" t="s">
        <v>12986</v>
      </c>
      <c r="S589" s="1" t="s">
        <v>587</v>
      </c>
      <c r="T589" s="1"/>
      <c r="U589" s="1"/>
      <c r="V589" s="1" t="s">
        <v>12996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3950</v>
      </c>
      <c r="F590" s="1" t="s">
        <v>5477</v>
      </c>
      <c r="G590" s="1" t="s">
        <v>3950</v>
      </c>
      <c r="H590" s="1" t="s">
        <v>3957</v>
      </c>
      <c r="I590" s="1" t="s">
        <v>9575</v>
      </c>
      <c r="J590" s="1"/>
      <c r="K590" s="1" t="s">
        <v>15714</v>
      </c>
      <c r="L590" s="1" t="s">
        <v>588</v>
      </c>
      <c r="M590" s="1" t="s">
        <v>11060</v>
      </c>
      <c r="N590" s="1" t="s">
        <v>12144</v>
      </c>
      <c r="O590" s="1" t="s">
        <v>588</v>
      </c>
      <c r="P590" s="1" t="s">
        <v>15729</v>
      </c>
      <c r="Q590" s="1" t="s">
        <v>16074</v>
      </c>
      <c r="R590" s="1" t="s">
        <v>12986</v>
      </c>
      <c r="S590" s="1" t="s">
        <v>588</v>
      </c>
      <c r="T590" s="1"/>
      <c r="U590" s="1"/>
      <c r="V590" s="1" t="s">
        <v>12996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3951</v>
      </c>
      <c r="F591" s="1" t="s">
        <v>5478</v>
      </c>
      <c r="G591" s="1" t="s">
        <v>6836</v>
      </c>
      <c r="H591" s="1" t="s">
        <v>5477</v>
      </c>
      <c r="I591" s="1" t="s">
        <v>9576</v>
      </c>
      <c r="J591" s="1"/>
      <c r="K591" s="1" t="s">
        <v>15714</v>
      </c>
      <c r="L591" s="1" t="s">
        <v>589</v>
      </c>
      <c r="M591" s="1" t="s">
        <v>11061</v>
      </c>
      <c r="N591" s="1" t="s">
        <v>12144</v>
      </c>
      <c r="O591" s="1" t="s">
        <v>589</v>
      </c>
      <c r="P591" s="1" t="s">
        <v>15729</v>
      </c>
      <c r="Q591" s="1" t="s">
        <v>16075</v>
      </c>
      <c r="R591" s="1" t="s">
        <v>12986</v>
      </c>
      <c r="S591" s="1" t="s">
        <v>589</v>
      </c>
      <c r="T591" s="1"/>
      <c r="U591" s="1"/>
      <c r="V591" s="1" t="s">
        <v>12996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3952</v>
      </c>
      <c r="F592" s="1" t="s">
        <v>3952</v>
      </c>
      <c r="G592" s="1" t="s">
        <v>6821</v>
      </c>
      <c r="H592" s="1" t="s">
        <v>8146</v>
      </c>
      <c r="I592" s="1" t="s">
        <v>9577</v>
      </c>
      <c r="J592" s="1"/>
      <c r="K592" s="1" t="s">
        <v>15714</v>
      </c>
      <c r="L592" s="1" t="s">
        <v>590</v>
      </c>
      <c r="M592" s="1" t="s">
        <v>11062</v>
      </c>
      <c r="N592" s="1" t="s">
        <v>12144</v>
      </c>
      <c r="O592" s="1" t="s">
        <v>590</v>
      </c>
      <c r="P592" s="1" t="s">
        <v>15729</v>
      </c>
      <c r="Q592" s="1" t="s">
        <v>16076</v>
      </c>
      <c r="R592" s="1" t="s">
        <v>12986</v>
      </c>
      <c r="S592" s="1" t="s">
        <v>590</v>
      </c>
      <c r="T592" s="1"/>
      <c r="U592" s="1"/>
      <c r="V592" s="1" t="s">
        <v>12996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3953</v>
      </c>
      <c r="F593" s="1" t="s">
        <v>5479</v>
      </c>
      <c r="G593" s="1" t="s">
        <v>6837</v>
      </c>
      <c r="H593" s="1" t="s">
        <v>5532</v>
      </c>
      <c r="I593" s="1" t="s">
        <v>9578</v>
      </c>
      <c r="J593" s="1"/>
      <c r="K593" s="1" t="s">
        <v>15714</v>
      </c>
      <c r="L593" s="1" t="s">
        <v>591</v>
      </c>
      <c r="M593" s="1" t="s">
        <v>11063</v>
      </c>
      <c r="N593" s="1" t="s">
        <v>12144</v>
      </c>
      <c r="O593" s="1" t="s">
        <v>591</v>
      </c>
      <c r="P593" s="1" t="s">
        <v>15729</v>
      </c>
      <c r="Q593" s="1" t="s">
        <v>16077</v>
      </c>
      <c r="R593" s="1" t="s">
        <v>12986</v>
      </c>
      <c r="S593" s="1" t="s">
        <v>591</v>
      </c>
      <c r="T593" s="1"/>
      <c r="U593" s="1"/>
      <c r="V593" s="1" t="s">
        <v>12996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3954</v>
      </c>
      <c r="F594" s="1" t="s">
        <v>5480</v>
      </c>
      <c r="G594" s="1" t="s">
        <v>6838</v>
      </c>
      <c r="H594" s="1" t="s">
        <v>5483</v>
      </c>
      <c r="I594" s="1" t="s">
        <v>9579</v>
      </c>
      <c r="J594" s="1"/>
      <c r="K594" s="1" t="s">
        <v>15714</v>
      </c>
      <c r="L594" s="1" t="s">
        <v>592</v>
      </c>
      <c r="M594" s="1" t="s">
        <v>11064</v>
      </c>
      <c r="N594" s="1" t="s">
        <v>12144</v>
      </c>
      <c r="O594" s="1" t="s">
        <v>592</v>
      </c>
      <c r="P594" s="1" t="s">
        <v>15729</v>
      </c>
      <c r="Q594" s="1" t="s">
        <v>16078</v>
      </c>
      <c r="R594" s="1" t="s">
        <v>12986</v>
      </c>
      <c r="S594" s="1" t="s">
        <v>592</v>
      </c>
      <c r="T594" s="1"/>
      <c r="U594" s="1"/>
      <c r="V594" s="1" t="s">
        <v>12996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3955</v>
      </c>
      <c r="F595" s="1" t="s">
        <v>4046</v>
      </c>
      <c r="G595" s="1" t="s">
        <v>6839</v>
      </c>
      <c r="H595" s="1" t="s">
        <v>8147</v>
      </c>
      <c r="I595" s="1" t="s">
        <v>9580</v>
      </c>
      <c r="J595" s="1"/>
      <c r="K595" s="1" t="s">
        <v>15714</v>
      </c>
      <c r="L595" s="1" t="s">
        <v>593</v>
      </c>
      <c r="M595" s="1" t="s">
        <v>11065</v>
      </c>
      <c r="N595" s="1" t="s">
        <v>12144</v>
      </c>
      <c r="O595" s="1" t="s">
        <v>593</v>
      </c>
      <c r="P595" s="1" t="s">
        <v>15729</v>
      </c>
      <c r="Q595" s="1" t="s">
        <v>16079</v>
      </c>
      <c r="R595" s="1" t="s">
        <v>12986</v>
      </c>
      <c r="S595" s="1" t="s">
        <v>593</v>
      </c>
      <c r="T595" s="1"/>
      <c r="U595" s="1"/>
      <c r="V595" s="1" t="s">
        <v>12996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3956</v>
      </c>
      <c r="F596" s="1" t="s">
        <v>4354</v>
      </c>
      <c r="G596" s="1" t="s">
        <v>6840</v>
      </c>
      <c r="H596" s="1" t="s">
        <v>8148</v>
      </c>
      <c r="I596" s="1" t="s">
        <v>9581</v>
      </c>
      <c r="J596" s="1"/>
      <c r="K596" s="1" t="s">
        <v>15714</v>
      </c>
      <c r="L596" s="1" t="s">
        <v>594</v>
      </c>
      <c r="M596" s="1" t="s">
        <v>11066</v>
      </c>
      <c r="N596" s="1" t="s">
        <v>12144</v>
      </c>
      <c r="O596" s="1" t="s">
        <v>594</v>
      </c>
      <c r="P596" s="1" t="s">
        <v>15729</v>
      </c>
      <c r="Q596" s="1" t="s">
        <v>16080</v>
      </c>
      <c r="R596" s="1" t="s">
        <v>12986</v>
      </c>
      <c r="S596" s="1" t="s">
        <v>594</v>
      </c>
      <c r="T596" s="1"/>
      <c r="U596" s="1"/>
      <c r="V596" s="1" t="s">
        <v>12996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3957</v>
      </c>
      <c r="F597" s="1" t="s">
        <v>5481</v>
      </c>
      <c r="G597" s="1" t="s">
        <v>6841</v>
      </c>
      <c r="H597" s="1" t="s">
        <v>8149</v>
      </c>
      <c r="I597" s="1" t="s">
        <v>9582</v>
      </c>
      <c r="J597" s="1"/>
      <c r="K597" s="1" t="s">
        <v>15714</v>
      </c>
      <c r="L597" s="1" t="s">
        <v>595</v>
      </c>
      <c r="M597" s="1" t="s">
        <v>11067</v>
      </c>
      <c r="N597" s="1" t="s">
        <v>12144</v>
      </c>
      <c r="O597" s="1" t="s">
        <v>595</v>
      </c>
      <c r="P597" s="1" t="s">
        <v>15729</v>
      </c>
      <c r="Q597" s="1" t="s">
        <v>16081</v>
      </c>
      <c r="R597" s="1" t="s">
        <v>12986</v>
      </c>
      <c r="S597" s="1" t="s">
        <v>595</v>
      </c>
      <c r="T597" s="1"/>
      <c r="U597" s="1"/>
      <c r="V597" s="1" t="s">
        <v>12996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3958</v>
      </c>
      <c r="F598" s="1" t="s">
        <v>5482</v>
      </c>
      <c r="G598" s="1" t="s">
        <v>6842</v>
      </c>
      <c r="H598" s="1" t="s">
        <v>8150</v>
      </c>
      <c r="I598" s="1" t="s">
        <v>9583</v>
      </c>
      <c r="J598" s="1"/>
      <c r="K598" s="1" t="s">
        <v>15714</v>
      </c>
      <c r="L598" s="1" t="s">
        <v>596</v>
      </c>
      <c r="M598" s="1" t="s">
        <v>11068</v>
      </c>
      <c r="N598" s="1" t="s">
        <v>12144</v>
      </c>
      <c r="O598" s="1" t="s">
        <v>596</v>
      </c>
      <c r="P598" s="1" t="s">
        <v>15729</v>
      </c>
      <c r="Q598" s="1" t="s">
        <v>16082</v>
      </c>
      <c r="R598" s="1" t="s">
        <v>12986</v>
      </c>
      <c r="S598" s="1" t="s">
        <v>596</v>
      </c>
      <c r="T598" s="1"/>
      <c r="U598" s="1"/>
      <c r="V598" s="1" t="s">
        <v>12996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3959</v>
      </c>
      <c r="F599" s="1" t="s">
        <v>5483</v>
      </c>
      <c r="G599" s="1" t="s">
        <v>6843</v>
      </c>
      <c r="H599" s="1" t="s">
        <v>8151</v>
      </c>
      <c r="I599" s="1" t="s">
        <v>9584</v>
      </c>
      <c r="J599" s="1"/>
      <c r="K599" s="1" t="s">
        <v>15714</v>
      </c>
      <c r="L599" s="1" t="s">
        <v>597</v>
      </c>
      <c r="M599" s="1" t="s">
        <v>11069</v>
      </c>
      <c r="N599" s="1" t="s">
        <v>12144</v>
      </c>
      <c r="O599" s="1" t="s">
        <v>597</v>
      </c>
      <c r="P599" s="1" t="s">
        <v>15729</v>
      </c>
      <c r="Q599" s="1" t="s">
        <v>16083</v>
      </c>
      <c r="R599" s="1" t="s">
        <v>12986</v>
      </c>
      <c r="S599" s="1" t="s">
        <v>597</v>
      </c>
      <c r="T599" s="1"/>
      <c r="U599" s="1"/>
      <c r="V599" s="1" t="s">
        <v>12996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3960</v>
      </c>
      <c r="F600" s="1" t="s">
        <v>5484</v>
      </c>
      <c r="G600" s="1" t="s">
        <v>6844</v>
      </c>
      <c r="H600" s="1" t="s">
        <v>5494</v>
      </c>
      <c r="I600" s="1" t="s">
        <v>9585</v>
      </c>
      <c r="J600" s="1"/>
      <c r="K600" s="1" t="s">
        <v>15714</v>
      </c>
      <c r="L600" s="1" t="s">
        <v>598</v>
      </c>
      <c r="M600" s="1" t="s">
        <v>11070</v>
      </c>
      <c r="N600" s="1" t="s">
        <v>12144</v>
      </c>
      <c r="O600" s="1" t="s">
        <v>598</v>
      </c>
      <c r="P600" s="1" t="s">
        <v>15729</v>
      </c>
      <c r="Q600" s="1" t="s">
        <v>16084</v>
      </c>
      <c r="R600" s="1" t="s">
        <v>12986</v>
      </c>
      <c r="S600" s="1" t="s">
        <v>598</v>
      </c>
      <c r="T600" s="1"/>
      <c r="U600" s="1"/>
      <c r="V600" s="1" t="s">
        <v>12996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3961</v>
      </c>
      <c r="F601" s="1" t="s">
        <v>5485</v>
      </c>
      <c r="G601" s="1" t="s">
        <v>6845</v>
      </c>
      <c r="H601" s="1" t="s">
        <v>8152</v>
      </c>
      <c r="I601" s="1" t="s">
        <v>9271</v>
      </c>
      <c r="J601" s="1"/>
      <c r="K601" s="1" t="s">
        <v>15714</v>
      </c>
      <c r="L601" s="1" t="s">
        <v>599</v>
      </c>
      <c r="M601" s="1" t="s">
        <v>11071</v>
      </c>
      <c r="N601" s="1" t="s">
        <v>12144</v>
      </c>
      <c r="O601" s="1" t="s">
        <v>599</v>
      </c>
      <c r="P601" s="1" t="s">
        <v>15730</v>
      </c>
      <c r="Q601" s="1" t="s">
        <v>15730</v>
      </c>
      <c r="R601" s="1" t="s">
        <v>12986</v>
      </c>
      <c r="S601" s="1" t="s">
        <v>599</v>
      </c>
      <c r="T601" s="1"/>
      <c r="U601" s="1" t="s">
        <v>14511</v>
      </c>
      <c r="V601" s="1" t="s">
        <v>12996</v>
      </c>
      <c r="W601" s="1" t="s">
        <v>599</v>
      </c>
      <c r="X601" s="1"/>
      <c r="Y601" t="s">
        <v>16748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3962</v>
      </c>
      <c r="F602" s="1" t="s">
        <v>5486</v>
      </c>
      <c r="G602" s="1" t="s">
        <v>6846</v>
      </c>
      <c r="H602" s="1" t="s">
        <v>8153</v>
      </c>
      <c r="I602" s="1" t="s">
        <v>9586</v>
      </c>
      <c r="J602" s="1"/>
      <c r="K602" s="1" t="s">
        <v>15714</v>
      </c>
      <c r="L602" s="1" t="s">
        <v>600</v>
      </c>
      <c r="M602" s="1" t="s">
        <v>11072</v>
      </c>
      <c r="N602" s="1" t="s">
        <v>12144</v>
      </c>
      <c r="O602" s="1" t="s">
        <v>600</v>
      </c>
      <c r="P602" s="1" t="s">
        <v>15730</v>
      </c>
      <c r="Q602" s="1" t="s">
        <v>15730</v>
      </c>
      <c r="R602" s="1" t="s">
        <v>12986</v>
      </c>
      <c r="S602" s="1" t="s">
        <v>600</v>
      </c>
      <c r="T602" s="1"/>
      <c r="U602" s="1"/>
      <c r="V602" s="1" t="s">
        <v>12996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3963</v>
      </c>
      <c r="F603" s="1" t="s">
        <v>5487</v>
      </c>
      <c r="G603" s="1" t="s">
        <v>6847</v>
      </c>
      <c r="H603" s="1" t="s">
        <v>8154</v>
      </c>
      <c r="I603" s="1" t="s">
        <v>9517</v>
      </c>
      <c r="J603" s="1"/>
      <c r="K603" s="1" t="s">
        <v>15714</v>
      </c>
      <c r="L603" s="1" t="s">
        <v>601</v>
      </c>
      <c r="M603" s="1" t="s">
        <v>11073</v>
      </c>
      <c r="N603" s="1" t="s">
        <v>12144</v>
      </c>
      <c r="O603" s="1" t="s">
        <v>601</v>
      </c>
      <c r="P603" s="1" t="s">
        <v>15730</v>
      </c>
      <c r="Q603" s="1" t="s">
        <v>15730</v>
      </c>
      <c r="R603" s="1" t="s">
        <v>12986</v>
      </c>
      <c r="S603" s="1" t="s">
        <v>601</v>
      </c>
      <c r="T603" s="1"/>
      <c r="U603" s="1"/>
      <c r="V603" s="1" t="s">
        <v>12996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3964</v>
      </c>
      <c r="F604" s="1" t="s">
        <v>5488</v>
      </c>
      <c r="G604" s="1" t="s">
        <v>3962</v>
      </c>
      <c r="H604" s="1" t="s">
        <v>5416</v>
      </c>
      <c r="I604" s="1" t="s">
        <v>9587</v>
      </c>
      <c r="J604" s="1"/>
      <c r="K604" s="1" t="s">
        <v>15714</v>
      </c>
      <c r="L604" s="1" t="s">
        <v>602</v>
      </c>
      <c r="M604" s="1" t="s">
        <v>11074</v>
      </c>
      <c r="N604" s="1" t="s">
        <v>12144</v>
      </c>
      <c r="O604" s="1" t="s">
        <v>602</v>
      </c>
      <c r="P604" s="1" t="s">
        <v>15730</v>
      </c>
      <c r="Q604" s="1" t="s">
        <v>15730</v>
      </c>
      <c r="R604" s="1" t="s">
        <v>12986</v>
      </c>
      <c r="S604" s="1" t="s">
        <v>602</v>
      </c>
      <c r="T604" s="1"/>
      <c r="U604" s="1"/>
      <c r="V604" s="1" t="s">
        <v>12996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3965</v>
      </c>
      <c r="F605" s="1" t="s">
        <v>5489</v>
      </c>
      <c r="G605" s="1" t="s">
        <v>6848</v>
      </c>
      <c r="H605" s="1" t="s">
        <v>8155</v>
      </c>
      <c r="I605" s="1" t="s">
        <v>9408</v>
      </c>
      <c r="J605" s="1"/>
      <c r="K605" s="1" t="s">
        <v>15714</v>
      </c>
      <c r="L605" s="1" t="s">
        <v>603</v>
      </c>
      <c r="M605" s="1" t="s">
        <v>11075</v>
      </c>
      <c r="N605" s="1" t="s">
        <v>12144</v>
      </c>
      <c r="O605" s="1" t="s">
        <v>603</v>
      </c>
      <c r="P605" s="1" t="s">
        <v>15730</v>
      </c>
      <c r="Q605" s="1" t="s">
        <v>15730</v>
      </c>
      <c r="R605" s="1" t="s">
        <v>12986</v>
      </c>
      <c r="S605" s="1" t="s">
        <v>603</v>
      </c>
      <c r="T605" s="1"/>
      <c r="U605" s="1"/>
      <c r="V605" s="1" t="s">
        <v>12996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3966</v>
      </c>
      <c r="F606" s="1" t="s">
        <v>5490</v>
      </c>
      <c r="G606" s="1" t="s">
        <v>6849</v>
      </c>
      <c r="H606" s="1" t="s">
        <v>8156</v>
      </c>
      <c r="I606" s="1" t="s">
        <v>9588</v>
      </c>
      <c r="J606" s="1"/>
      <c r="K606" s="1" t="s">
        <v>15714</v>
      </c>
      <c r="L606" s="1" t="s">
        <v>604</v>
      </c>
      <c r="M606" s="1" t="s">
        <v>11076</v>
      </c>
      <c r="N606" s="1" t="s">
        <v>12144</v>
      </c>
      <c r="O606" s="1" t="s">
        <v>604</v>
      </c>
      <c r="P606" s="1" t="s">
        <v>15730</v>
      </c>
      <c r="Q606" s="1" t="s">
        <v>15730</v>
      </c>
      <c r="R606" s="1" t="s">
        <v>12986</v>
      </c>
      <c r="S606" s="1" t="s">
        <v>604</v>
      </c>
      <c r="T606" s="1"/>
      <c r="U606" s="1"/>
      <c r="V606" s="1" t="s">
        <v>12996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3895</v>
      </c>
      <c r="F607" s="1" t="s">
        <v>5491</v>
      </c>
      <c r="G607" s="1" t="s">
        <v>6850</v>
      </c>
      <c r="H607" s="1" t="s">
        <v>8157</v>
      </c>
      <c r="I607" s="1" t="s">
        <v>9589</v>
      </c>
      <c r="J607" s="1"/>
      <c r="K607" s="1" t="s">
        <v>15714</v>
      </c>
      <c r="L607" s="1" t="s">
        <v>605</v>
      </c>
      <c r="M607" s="1" t="s">
        <v>11077</v>
      </c>
      <c r="N607" s="1" t="s">
        <v>12144</v>
      </c>
      <c r="O607" s="1" t="s">
        <v>605</v>
      </c>
      <c r="P607" s="1" t="s">
        <v>15730</v>
      </c>
      <c r="Q607" s="1" t="s">
        <v>15730</v>
      </c>
      <c r="R607" s="1" t="s">
        <v>12986</v>
      </c>
      <c r="S607" s="1" t="s">
        <v>605</v>
      </c>
      <c r="T607" s="1"/>
      <c r="U607" s="1"/>
      <c r="V607" s="1" t="s">
        <v>12996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3967</v>
      </c>
      <c r="F608" s="1" t="s">
        <v>5492</v>
      </c>
      <c r="G608" s="1" t="s">
        <v>6851</v>
      </c>
      <c r="H608" s="1" t="s">
        <v>8158</v>
      </c>
      <c r="I608" s="1" t="s">
        <v>9260</v>
      </c>
      <c r="J608" s="1"/>
      <c r="K608" s="1" t="s">
        <v>15714</v>
      </c>
      <c r="L608" s="1" t="s">
        <v>606</v>
      </c>
      <c r="M608" s="1" t="s">
        <v>11078</v>
      </c>
      <c r="N608" s="1" t="s">
        <v>12144</v>
      </c>
      <c r="O608" s="1" t="s">
        <v>606</v>
      </c>
      <c r="P608" s="1" t="s">
        <v>15730</v>
      </c>
      <c r="Q608" s="1" t="s">
        <v>15730</v>
      </c>
      <c r="R608" s="1" t="s">
        <v>12986</v>
      </c>
      <c r="S608" s="1" t="s">
        <v>606</v>
      </c>
      <c r="T608" s="1"/>
      <c r="U608" s="1"/>
      <c r="V608" s="1" t="s">
        <v>12996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3968</v>
      </c>
      <c r="F609" s="1" t="s">
        <v>5493</v>
      </c>
      <c r="G609" s="1" t="s">
        <v>6852</v>
      </c>
      <c r="H609" s="1" t="s">
        <v>8159</v>
      </c>
      <c r="I609" s="1" t="s">
        <v>9590</v>
      </c>
      <c r="J609" s="1"/>
      <c r="K609" s="1" t="s">
        <v>15714</v>
      </c>
      <c r="L609" s="1" t="s">
        <v>607</v>
      </c>
      <c r="M609" s="1" t="s">
        <v>11079</v>
      </c>
      <c r="N609" s="1" t="s">
        <v>12144</v>
      </c>
      <c r="O609" s="1" t="s">
        <v>607</v>
      </c>
      <c r="P609" s="1" t="s">
        <v>15730</v>
      </c>
      <c r="Q609" s="1" t="s">
        <v>15730</v>
      </c>
      <c r="R609" s="1" t="s">
        <v>12986</v>
      </c>
      <c r="S609" s="1" t="s">
        <v>607</v>
      </c>
      <c r="T609" s="1"/>
      <c r="U609" s="1"/>
      <c r="V609" s="1" t="s">
        <v>12996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3969</v>
      </c>
      <c r="F610" s="1" t="s">
        <v>5494</v>
      </c>
      <c r="G610" s="1" t="s">
        <v>6853</v>
      </c>
      <c r="H610" s="1" t="s">
        <v>5412</v>
      </c>
      <c r="I610" s="1" t="s">
        <v>9591</v>
      </c>
      <c r="J610" s="1"/>
      <c r="K610" s="1" t="s">
        <v>15714</v>
      </c>
      <c r="L610" s="1" t="s">
        <v>608</v>
      </c>
      <c r="M610" s="1" t="s">
        <v>11080</v>
      </c>
      <c r="N610" s="1" t="s">
        <v>12144</v>
      </c>
      <c r="O610" s="1" t="s">
        <v>608</v>
      </c>
      <c r="P610" s="1" t="s">
        <v>15730</v>
      </c>
      <c r="Q610" s="1" t="s">
        <v>15730</v>
      </c>
      <c r="R610" s="1" t="s">
        <v>12986</v>
      </c>
      <c r="S610" s="1" t="s">
        <v>608</v>
      </c>
      <c r="T610" s="1"/>
      <c r="U610" s="1"/>
      <c r="V610" s="1" t="s">
        <v>12996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3970</v>
      </c>
      <c r="F611" s="1" t="s">
        <v>5423</v>
      </c>
      <c r="G611" s="1" t="s">
        <v>6854</v>
      </c>
      <c r="H611" s="1" t="s">
        <v>8160</v>
      </c>
      <c r="I611" s="1" t="s">
        <v>9592</v>
      </c>
      <c r="J611" s="1"/>
      <c r="K611" s="1" t="s">
        <v>15714</v>
      </c>
      <c r="L611" s="1" t="s">
        <v>609</v>
      </c>
      <c r="M611" s="1" t="s">
        <v>11081</v>
      </c>
      <c r="N611" s="1" t="s">
        <v>12144</v>
      </c>
      <c r="O611" s="1" t="s">
        <v>609</v>
      </c>
      <c r="P611" s="1" t="s">
        <v>15730</v>
      </c>
      <c r="Q611" s="1" t="s">
        <v>15730</v>
      </c>
      <c r="R611" s="1" t="s">
        <v>12986</v>
      </c>
      <c r="S611" s="1" t="s">
        <v>609</v>
      </c>
      <c r="T611" s="1"/>
      <c r="U611" s="1"/>
      <c r="V611" s="1" t="s">
        <v>12996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3971</v>
      </c>
      <c r="F612" s="1" t="s">
        <v>5495</v>
      </c>
      <c r="G612" s="1" t="s">
        <v>3971</v>
      </c>
      <c r="H612" s="1" t="s">
        <v>8161</v>
      </c>
      <c r="I612" s="1" t="s">
        <v>9593</v>
      </c>
      <c r="J612" s="1"/>
      <c r="K612" s="1" t="s">
        <v>15714</v>
      </c>
      <c r="L612" s="1" t="s">
        <v>610</v>
      </c>
      <c r="M612" s="1" t="s">
        <v>11082</v>
      </c>
      <c r="N612" s="1" t="s">
        <v>12144</v>
      </c>
      <c r="O612" s="1" t="s">
        <v>610</v>
      </c>
      <c r="P612" s="1" t="s">
        <v>15730</v>
      </c>
      <c r="Q612" s="1" t="s">
        <v>15730</v>
      </c>
      <c r="R612" s="1" t="s">
        <v>12986</v>
      </c>
      <c r="S612" s="1" t="s">
        <v>610</v>
      </c>
      <c r="T612" s="1"/>
      <c r="U612" s="1"/>
      <c r="V612" s="1" t="s">
        <v>12996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3972</v>
      </c>
      <c r="F613" s="1" t="s">
        <v>5496</v>
      </c>
      <c r="G613" s="1" t="s">
        <v>6855</v>
      </c>
      <c r="H613" s="1" t="s">
        <v>8162</v>
      </c>
      <c r="I613" s="1" t="s">
        <v>9594</v>
      </c>
      <c r="J613" s="1"/>
      <c r="K613" s="1" t="s">
        <v>15714</v>
      </c>
      <c r="L613" s="1" t="s">
        <v>611</v>
      </c>
      <c r="M613" s="1" t="s">
        <v>11083</v>
      </c>
      <c r="N613" s="1" t="s">
        <v>12144</v>
      </c>
      <c r="O613" s="1" t="s">
        <v>611</v>
      </c>
      <c r="P613" s="1" t="s">
        <v>15730</v>
      </c>
      <c r="Q613" s="1" t="s">
        <v>15730</v>
      </c>
      <c r="R613" s="1" t="s">
        <v>12986</v>
      </c>
      <c r="S613" s="1" t="s">
        <v>611</v>
      </c>
      <c r="T613" s="1"/>
      <c r="U613" s="1"/>
      <c r="V613" s="1" t="s">
        <v>12996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3973</v>
      </c>
      <c r="F614" s="1" t="s">
        <v>5400</v>
      </c>
      <c r="G614" s="1" t="s">
        <v>6856</v>
      </c>
      <c r="H614" s="1" t="s">
        <v>8163</v>
      </c>
      <c r="I614" s="1" t="s">
        <v>9595</v>
      </c>
      <c r="J614" s="1"/>
      <c r="K614" s="1" t="s">
        <v>15714</v>
      </c>
      <c r="L614" s="1" t="s">
        <v>612</v>
      </c>
      <c r="M614" s="1" t="s">
        <v>11084</v>
      </c>
      <c r="N614" s="1" t="s">
        <v>12144</v>
      </c>
      <c r="O614" s="1" t="s">
        <v>612</v>
      </c>
      <c r="P614" s="1" t="s">
        <v>15730</v>
      </c>
      <c r="Q614" s="1" t="s">
        <v>15730</v>
      </c>
      <c r="R614" s="1" t="s">
        <v>12986</v>
      </c>
      <c r="S614" s="1" t="s">
        <v>612</v>
      </c>
      <c r="T614" s="1"/>
      <c r="U614" s="1"/>
      <c r="V614" s="1" t="s">
        <v>12996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3974</v>
      </c>
      <c r="F615" s="1" t="s">
        <v>5497</v>
      </c>
      <c r="G615" s="1" t="s">
        <v>6857</v>
      </c>
      <c r="H615" s="1" t="s">
        <v>8164</v>
      </c>
      <c r="I615" s="1" t="s">
        <v>9596</v>
      </c>
      <c r="J615" s="1"/>
      <c r="K615" s="1" t="s">
        <v>15714</v>
      </c>
      <c r="L615" s="1" t="s">
        <v>613</v>
      </c>
      <c r="M615" s="1" t="s">
        <v>11085</v>
      </c>
      <c r="N615" s="1" t="s">
        <v>12144</v>
      </c>
      <c r="O615" s="1" t="s">
        <v>613</v>
      </c>
      <c r="P615" s="1" t="s">
        <v>15730</v>
      </c>
      <c r="Q615" s="1" t="s">
        <v>15730</v>
      </c>
      <c r="R615" s="1" t="s">
        <v>12986</v>
      </c>
      <c r="S615" s="1" t="s">
        <v>613</v>
      </c>
      <c r="T615" s="1"/>
      <c r="U615" s="1"/>
      <c r="V615" s="1" t="s">
        <v>12996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3975</v>
      </c>
      <c r="F616" s="1" t="s">
        <v>5498</v>
      </c>
      <c r="G616" s="1" t="s">
        <v>3975</v>
      </c>
      <c r="H616" s="1" t="s">
        <v>8165</v>
      </c>
      <c r="I616" s="1" t="s">
        <v>9597</v>
      </c>
      <c r="J616" s="1"/>
      <c r="K616" s="1" t="s">
        <v>15714</v>
      </c>
      <c r="L616" s="1" t="s">
        <v>614</v>
      </c>
      <c r="M616" s="1" t="s">
        <v>11086</v>
      </c>
      <c r="N616" s="1" t="s">
        <v>12144</v>
      </c>
      <c r="O616" s="1" t="s">
        <v>614</v>
      </c>
      <c r="P616" s="1" t="s">
        <v>15730</v>
      </c>
      <c r="Q616" s="1" t="s">
        <v>15730</v>
      </c>
      <c r="R616" s="1" t="s">
        <v>12986</v>
      </c>
      <c r="S616" s="1" t="s">
        <v>614</v>
      </c>
      <c r="T616" s="1"/>
      <c r="U616" s="1"/>
      <c r="V616" s="1" t="s">
        <v>12996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3976</v>
      </c>
      <c r="F617" s="1" t="s">
        <v>5499</v>
      </c>
      <c r="G617" s="1" t="s">
        <v>6858</v>
      </c>
      <c r="H617" s="1" t="s">
        <v>8166</v>
      </c>
      <c r="I617" s="1" t="s">
        <v>9598</v>
      </c>
      <c r="J617" s="1"/>
      <c r="K617" s="1" t="s">
        <v>15714</v>
      </c>
      <c r="L617" s="1" t="s">
        <v>615</v>
      </c>
      <c r="M617" s="1" t="s">
        <v>11087</v>
      </c>
      <c r="N617" s="1" t="s">
        <v>12144</v>
      </c>
      <c r="O617" s="1" t="s">
        <v>615</v>
      </c>
      <c r="P617" s="1" t="s">
        <v>15731</v>
      </c>
      <c r="Q617" s="1" t="s">
        <v>16085</v>
      </c>
      <c r="R617" s="1" t="s">
        <v>12986</v>
      </c>
      <c r="S617" s="1" t="s">
        <v>615</v>
      </c>
      <c r="T617" s="1" t="s">
        <v>16707</v>
      </c>
      <c r="U617" s="1"/>
      <c r="V617" s="1" t="s">
        <v>12996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3977</v>
      </c>
      <c r="F618" s="1" t="s">
        <v>3901</v>
      </c>
      <c r="G618" s="1" t="s">
        <v>5481</v>
      </c>
      <c r="H618" s="1" t="s">
        <v>3977</v>
      </c>
      <c r="I618" s="1" t="s">
        <v>9599</v>
      </c>
      <c r="J618" s="1"/>
      <c r="K618" s="1" t="s">
        <v>15714</v>
      </c>
      <c r="L618" s="1" t="s">
        <v>616</v>
      </c>
      <c r="M618" s="1" t="s">
        <v>11088</v>
      </c>
      <c r="N618" s="1" t="s">
        <v>12144</v>
      </c>
      <c r="O618" s="1" t="s">
        <v>616</v>
      </c>
      <c r="P618" s="1" t="s">
        <v>15731</v>
      </c>
      <c r="Q618" s="1" t="s">
        <v>16086</v>
      </c>
      <c r="R618" s="1" t="s">
        <v>12986</v>
      </c>
      <c r="S618" s="1" t="s">
        <v>616</v>
      </c>
      <c r="T618" s="1"/>
      <c r="U618" s="1"/>
      <c r="V618" s="1" t="s">
        <v>12996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3978</v>
      </c>
      <c r="F619" s="1" t="s">
        <v>5500</v>
      </c>
      <c r="G619" s="1" t="s">
        <v>6859</v>
      </c>
      <c r="H619" s="1" t="s">
        <v>8167</v>
      </c>
      <c r="I619" s="1" t="s">
        <v>9600</v>
      </c>
      <c r="J619" s="1"/>
      <c r="K619" s="1" t="s">
        <v>15714</v>
      </c>
      <c r="L619" s="1" t="s">
        <v>617</v>
      </c>
      <c r="M619" s="1" t="s">
        <v>11089</v>
      </c>
      <c r="N619" s="1" t="s">
        <v>12144</v>
      </c>
      <c r="O619" s="1" t="s">
        <v>617</v>
      </c>
      <c r="P619" s="1" t="s">
        <v>15731</v>
      </c>
      <c r="Q619" s="1" t="s">
        <v>16087</v>
      </c>
      <c r="R619" s="1" t="s">
        <v>12986</v>
      </c>
      <c r="S619" s="1" t="s">
        <v>617</v>
      </c>
      <c r="T619" s="1"/>
      <c r="U619" s="1"/>
      <c r="V619" s="1" t="s">
        <v>12996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3979</v>
      </c>
      <c r="F620" s="1" t="s">
        <v>5501</v>
      </c>
      <c r="G620" s="1" t="s">
        <v>6860</v>
      </c>
      <c r="H620" s="1" t="s">
        <v>3982</v>
      </c>
      <c r="I620" s="1" t="s">
        <v>9601</v>
      </c>
      <c r="J620" s="1"/>
      <c r="K620" s="1" t="s">
        <v>15714</v>
      </c>
      <c r="L620" s="1" t="s">
        <v>618</v>
      </c>
      <c r="M620" s="1" t="s">
        <v>11090</v>
      </c>
      <c r="N620" s="1" t="s">
        <v>12144</v>
      </c>
      <c r="O620" s="1" t="s">
        <v>618</v>
      </c>
      <c r="P620" s="1" t="s">
        <v>15731</v>
      </c>
      <c r="Q620" s="1" t="s">
        <v>16088</v>
      </c>
      <c r="R620" s="1" t="s">
        <v>12986</v>
      </c>
      <c r="S620" s="1" t="s">
        <v>618</v>
      </c>
      <c r="T620" s="1"/>
      <c r="U620" s="1"/>
      <c r="V620" s="1" t="s">
        <v>12996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3980</v>
      </c>
      <c r="F621" s="1" t="s">
        <v>5502</v>
      </c>
      <c r="G621" s="1" t="s">
        <v>6861</v>
      </c>
      <c r="H621" s="1" t="s">
        <v>8168</v>
      </c>
      <c r="I621" s="1" t="s">
        <v>9602</v>
      </c>
      <c r="J621" s="1"/>
      <c r="K621" s="1" t="s">
        <v>15714</v>
      </c>
      <c r="L621" s="1" t="s">
        <v>619</v>
      </c>
      <c r="M621" s="1" t="s">
        <v>11091</v>
      </c>
      <c r="N621" s="1" t="s">
        <v>12144</v>
      </c>
      <c r="O621" s="1" t="s">
        <v>619</v>
      </c>
      <c r="P621" s="1" t="s">
        <v>15731</v>
      </c>
      <c r="Q621" s="1" t="s">
        <v>16089</v>
      </c>
      <c r="R621" s="1" t="s">
        <v>12986</v>
      </c>
      <c r="S621" s="1" t="s">
        <v>619</v>
      </c>
      <c r="T621" s="1"/>
      <c r="U621" s="1"/>
      <c r="V621" s="1" t="s">
        <v>12996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3981</v>
      </c>
      <c r="F622" s="1" t="s">
        <v>5503</v>
      </c>
      <c r="G622" s="1" t="s">
        <v>6862</v>
      </c>
      <c r="H622" s="1" t="s">
        <v>3979</v>
      </c>
      <c r="I622" s="1" t="s">
        <v>9603</v>
      </c>
      <c r="J622" s="1"/>
      <c r="K622" s="1" t="s">
        <v>15714</v>
      </c>
      <c r="L622" s="1" t="s">
        <v>620</v>
      </c>
      <c r="M622" s="1" t="s">
        <v>11092</v>
      </c>
      <c r="N622" s="1" t="s">
        <v>12144</v>
      </c>
      <c r="O622" s="1" t="s">
        <v>620</v>
      </c>
      <c r="P622" s="1" t="s">
        <v>15731</v>
      </c>
      <c r="Q622" s="1" t="s">
        <v>16090</v>
      </c>
      <c r="R622" s="1" t="s">
        <v>12986</v>
      </c>
      <c r="S622" s="1" t="s">
        <v>620</v>
      </c>
      <c r="T622" s="1"/>
      <c r="U622" s="1"/>
      <c r="V622" s="1" t="s">
        <v>12996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3982</v>
      </c>
      <c r="F623" s="1" t="s">
        <v>5504</v>
      </c>
      <c r="G623" s="1" t="s">
        <v>6863</v>
      </c>
      <c r="H623" s="1" t="s">
        <v>8169</v>
      </c>
      <c r="I623" s="1" t="s">
        <v>9604</v>
      </c>
      <c r="J623" s="1"/>
      <c r="K623" s="1" t="s">
        <v>15714</v>
      </c>
      <c r="L623" s="1" t="s">
        <v>621</v>
      </c>
      <c r="M623" s="1" t="s">
        <v>11093</v>
      </c>
      <c r="N623" s="1" t="s">
        <v>12144</v>
      </c>
      <c r="O623" s="1" t="s">
        <v>621</v>
      </c>
      <c r="P623" s="1" t="s">
        <v>15731</v>
      </c>
      <c r="Q623" s="1" t="s">
        <v>16091</v>
      </c>
      <c r="R623" s="1" t="s">
        <v>12986</v>
      </c>
      <c r="S623" s="1" t="s">
        <v>621</v>
      </c>
      <c r="T623" s="1"/>
      <c r="U623" s="1"/>
      <c r="V623" s="1" t="s">
        <v>12996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3983</v>
      </c>
      <c r="F624" s="1" t="s">
        <v>5505</v>
      </c>
      <c r="G624" s="1" t="s">
        <v>6782</v>
      </c>
      <c r="H624" s="1" t="s">
        <v>8170</v>
      </c>
      <c r="I624" s="1" t="s">
        <v>9605</v>
      </c>
      <c r="J624" s="1"/>
      <c r="K624" s="1" t="s">
        <v>15714</v>
      </c>
      <c r="L624" s="1" t="s">
        <v>622</v>
      </c>
      <c r="M624" s="1" t="s">
        <v>11094</v>
      </c>
      <c r="N624" s="1" t="s">
        <v>12144</v>
      </c>
      <c r="O624" s="1" t="s">
        <v>622</v>
      </c>
      <c r="P624" s="1" t="s">
        <v>15731</v>
      </c>
      <c r="Q624" s="1" t="s">
        <v>16092</v>
      </c>
      <c r="R624" s="1" t="s">
        <v>12986</v>
      </c>
      <c r="S624" s="1" t="s">
        <v>622</v>
      </c>
      <c r="T624" s="1"/>
      <c r="U624" s="1"/>
      <c r="V624" s="1" t="s">
        <v>12996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3984</v>
      </c>
      <c r="F625" s="1" t="s">
        <v>5506</v>
      </c>
      <c r="G625" s="1" t="s">
        <v>6864</v>
      </c>
      <c r="H625" s="1" t="s">
        <v>8171</v>
      </c>
      <c r="I625" s="1" t="s">
        <v>9606</v>
      </c>
      <c r="J625" s="1"/>
      <c r="K625" s="1" t="s">
        <v>15714</v>
      </c>
      <c r="L625" s="1" t="s">
        <v>623</v>
      </c>
      <c r="M625" s="1" t="s">
        <v>11095</v>
      </c>
      <c r="N625" s="1" t="s">
        <v>12144</v>
      </c>
      <c r="O625" s="1" t="s">
        <v>623</v>
      </c>
      <c r="P625" s="1" t="s">
        <v>15731</v>
      </c>
      <c r="Q625" s="1" t="s">
        <v>16093</v>
      </c>
      <c r="R625" s="1" t="s">
        <v>12986</v>
      </c>
      <c r="S625" s="1" t="s">
        <v>623</v>
      </c>
      <c r="T625" s="1"/>
      <c r="U625" s="1"/>
      <c r="V625" s="1" t="s">
        <v>12996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3985</v>
      </c>
      <c r="F626" s="1" t="s">
        <v>5507</v>
      </c>
      <c r="G626" s="1" t="s">
        <v>6865</v>
      </c>
      <c r="H626" s="1" t="s">
        <v>8172</v>
      </c>
      <c r="I626" s="1" t="s">
        <v>9607</v>
      </c>
      <c r="J626" s="1"/>
      <c r="K626" s="1" t="s">
        <v>15714</v>
      </c>
      <c r="L626" s="1" t="s">
        <v>624</v>
      </c>
      <c r="M626" s="1" t="s">
        <v>11096</v>
      </c>
      <c r="N626" s="1" t="s">
        <v>12144</v>
      </c>
      <c r="O626" s="1" t="s">
        <v>624</v>
      </c>
      <c r="P626" s="1" t="s">
        <v>15731</v>
      </c>
      <c r="Q626" s="1" t="s">
        <v>16094</v>
      </c>
      <c r="R626" s="1" t="s">
        <v>12986</v>
      </c>
      <c r="S626" s="1" t="s">
        <v>624</v>
      </c>
      <c r="T626" s="1"/>
      <c r="U626" s="1"/>
      <c r="V626" s="1" t="s">
        <v>12996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5508</v>
      </c>
      <c r="G627" s="1" t="s">
        <v>6866</v>
      </c>
      <c r="H627" s="1" t="s">
        <v>8173</v>
      </c>
      <c r="I627" s="1" t="s">
        <v>9608</v>
      </c>
      <c r="J627" s="1"/>
      <c r="K627" s="1" t="s">
        <v>15714</v>
      </c>
      <c r="L627" s="1" t="s">
        <v>625</v>
      </c>
      <c r="M627" s="1" t="s">
        <v>11097</v>
      </c>
      <c r="N627" s="1" t="s">
        <v>12144</v>
      </c>
      <c r="O627" s="1" t="s">
        <v>625</v>
      </c>
      <c r="P627" s="1" t="s">
        <v>15731</v>
      </c>
      <c r="Q627" s="1" t="s">
        <v>16095</v>
      </c>
      <c r="R627" s="1" t="s">
        <v>12986</v>
      </c>
      <c r="S627" s="1" t="s">
        <v>625</v>
      </c>
      <c r="T627" s="1"/>
      <c r="U627" s="1"/>
      <c r="V627" s="1" t="s">
        <v>12996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3968</v>
      </c>
      <c r="F628" s="1" t="s">
        <v>5509</v>
      </c>
      <c r="G628" s="1" t="s">
        <v>6867</v>
      </c>
      <c r="H628" s="1" t="s">
        <v>8174</v>
      </c>
      <c r="I628" s="1" t="s">
        <v>9609</v>
      </c>
      <c r="J628" s="1"/>
      <c r="K628" s="1" t="s">
        <v>15714</v>
      </c>
      <c r="L628" s="1" t="s">
        <v>626</v>
      </c>
      <c r="M628" s="1" t="s">
        <v>11098</v>
      </c>
      <c r="N628" s="1" t="s">
        <v>12144</v>
      </c>
      <c r="O628" s="1" t="s">
        <v>626</v>
      </c>
      <c r="P628" s="1" t="s">
        <v>15731</v>
      </c>
      <c r="Q628" s="1" t="s">
        <v>16096</v>
      </c>
      <c r="R628" s="1" t="s">
        <v>12986</v>
      </c>
      <c r="S628" s="1" t="s">
        <v>626</v>
      </c>
      <c r="T628" s="1"/>
      <c r="U628" s="1"/>
      <c r="V628" s="1" t="s">
        <v>12996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3986</v>
      </c>
      <c r="F629" s="1" t="s">
        <v>5510</v>
      </c>
      <c r="G629" s="1" t="s">
        <v>6868</v>
      </c>
      <c r="H629" s="1" t="s">
        <v>8175</v>
      </c>
      <c r="I629" s="1" t="s">
        <v>9390</v>
      </c>
      <c r="J629" s="1"/>
      <c r="K629" s="1" t="s">
        <v>15714</v>
      </c>
      <c r="L629" s="1" t="s">
        <v>627</v>
      </c>
      <c r="M629" s="1" t="s">
        <v>11099</v>
      </c>
      <c r="N629" s="1" t="s">
        <v>12144</v>
      </c>
      <c r="O629" s="1" t="s">
        <v>627</v>
      </c>
      <c r="P629" s="1" t="s">
        <v>15731</v>
      </c>
      <c r="Q629" s="1" t="s">
        <v>16097</v>
      </c>
      <c r="R629" s="1" t="s">
        <v>12986</v>
      </c>
      <c r="S629" s="1" t="s">
        <v>627</v>
      </c>
      <c r="T629" s="1"/>
      <c r="U629" s="1"/>
      <c r="V629" s="1" t="s">
        <v>12996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3987</v>
      </c>
      <c r="F630" s="1" t="s">
        <v>5511</v>
      </c>
      <c r="G630" s="1" t="s">
        <v>3885</v>
      </c>
      <c r="H630" s="1" t="s">
        <v>8176</v>
      </c>
      <c r="I630" s="1" t="s">
        <v>9610</v>
      </c>
      <c r="J630" s="1"/>
      <c r="K630" s="1" t="s">
        <v>15714</v>
      </c>
      <c r="L630" s="1" t="s">
        <v>628</v>
      </c>
      <c r="M630" s="1" t="s">
        <v>11100</v>
      </c>
      <c r="N630" s="1" t="s">
        <v>12144</v>
      </c>
      <c r="O630" s="1" t="s">
        <v>628</v>
      </c>
      <c r="P630" s="1" t="s">
        <v>15731</v>
      </c>
      <c r="Q630" s="1" t="s">
        <v>16098</v>
      </c>
      <c r="R630" s="1" t="s">
        <v>12986</v>
      </c>
      <c r="S630" s="1" t="s">
        <v>628</v>
      </c>
      <c r="T630" s="1"/>
      <c r="U630" s="1"/>
      <c r="V630" s="1" t="s">
        <v>12996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3988</v>
      </c>
      <c r="F631" s="1" t="s">
        <v>3988</v>
      </c>
      <c r="G631" s="1" t="s">
        <v>6869</v>
      </c>
      <c r="H631" s="1" t="s">
        <v>8177</v>
      </c>
      <c r="I631" s="1" t="s">
        <v>9611</v>
      </c>
      <c r="J631" s="1"/>
      <c r="K631" s="1" t="s">
        <v>15714</v>
      </c>
      <c r="L631" s="1" t="s">
        <v>629</v>
      </c>
      <c r="M631" s="1" t="s">
        <v>11101</v>
      </c>
      <c r="N631" s="1" t="s">
        <v>12144</v>
      </c>
      <c r="O631" s="1" t="s">
        <v>629</v>
      </c>
      <c r="P631" s="1" t="s">
        <v>15731</v>
      </c>
      <c r="Q631" s="1" t="s">
        <v>16099</v>
      </c>
      <c r="R631" s="1" t="s">
        <v>12986</v>
      </c>
      <c r="S631" s="1" t="s">
        <v>629</v>
      </c>
      <c r="T631" s="1"/>
      <c r="U631" s="1"/>
      <c r="V631" s="1" t="s">
        <v>12996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3989</v>
      </c>
      <c r="F632" s="1" t="s">
        <v>5512</v>
      </c>
      <c r="G632" s="1" t="s">
        <v>3938</v>
      </c>
      <c r="H632" s="1" t="s">
        <v>8103</v>
      </c>
      <c r="I632" s="1" t="s">
        <v>9612</v>
      </c>
      <c r="J632" s="1"/>
      <c r="K632" s="1" t="s">
        <v>15714</v>
      </c>
      <c r="L632" s="1" t="s">
        <v>630</v>
      </c>
      <c r="M632" s="1" t="s">
        <v>11102</v>
      </c>
      <c r="N632" s="1" t="s">
        <v>12144</v>
      </c>
      <c r="O632" s="1" t="s">
        <v>630</v>
      </c>
      <c r="P632" s="1" t="s">
        <v>15731</v>
      </c>
      <c r="Q632" s="1" t="s">
        <v>16100</v>
      </c>
      <c r="R632" s="1" t="s">
        <v>12986</v>
      </c>
      <c r="S632" s="1" t="s">
        <v>630</v>
      </c>
      <c r="T632" s="1"/>
      <c r="U632" s="1"/>
      <c r="V632" s="1" t="s">
        <v>12996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3990</v>
      </c>
      <c r="F633" s="1" t="s">
        <v>5513</v>
      </c>
      <c r="G633" s="1" t="s">
        <v>5487</v>
      </c>
      <c r="H633" s="1" t="s">
        <v>8178</v>
      </c>
      <c r="I633" s="1" t="s">
        <v>9159</v>
      </c>
      <c r="J633" s="1"/>
      <c r="K633" s="1" t="s">
        <v>15714</v>
      </c>
      <c r="L633" s="1" t="s">
        <v>631</v>
      </c>
      <c r="M633" s="1" t="s">
        <v>11103</v>
      </c>
      <c r="N633" s="1" t="s">
        <v>12144</v>
      </c>
      <c r="O633" s="1" t="s">
        <v>631</v>
      </c>
      <c r="P633" s="1" t="s">
        <v>15731</v>
      </c>
      <c r="Q633" s="1" t="s">
        <v>16101</v>
      </c>
      <c r="R633" s="1" t="s">
        <v>12986</v>
      </c>
      <c r="S633" s="1" t="s">
        <v>631</v>
      </c>
      <c r="T633" s="1"/>
      <c r="U633" s="1"/>
      <c r="V633" s="1" t="s">
        <v>12996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3991</v>
      </c>
      <c r="F634" s="1" t="s">
        <v>5514</v>
      </c>
      <c r="G634" s="1" t="s">
        <v>6870</v>
      </c>
      <c r="H634" s="1" t="s">
        <v>8179</v>
      </c>
      <c r="I634" s="1" t="s">
        <v>9613</v>
      </c>
      <c r="J634" s="1"/>
      <c r="K634" s="1" t="s">
        <v>15714</v>
      </c>
      <c r="L634" s="1" t="s">
        <v>632</v>
      </c>
      <c r="M634" s="1" t="s">
        <v>11104</v>
      </c>
      <c r="N634" s="1" t="s">
        <v>12144</v>
      </c>
      <c r="O634" s="1" t="s">
        <v>632</v>
      </c>
      <c r="P634" s="1" t="s">
        <v>15731</v>
      </c>
      <c r="Q634" s="1" t="s">
        <v>16102</v>
      </c>
      <c r="R634" s="1" t="s">
        <v>12986</v>
      </c>
      <c r="S634" s="1" t="s">
        <v>632</v>
      </c>
      <c r="T634" s="1"/>
      <c r="U634" s="1"/>
      <c r="V634" s="1" t="s">
        <v>12996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3992</v>
      </c>
      <c r="F635" s="1" t="s">
        <v>5515</v>
      </c>
      <c r="G635" s="1" t="s">
        <v>6871</v>
      </c>
      <c r="H635" s="1" t="s">
        <v>8180</v>
      </c>
      <c r="I635" s="1" t="s">
        <v>9614</v>
      </c>
      <c r="J635" s="1"/>
      <c r="K635" s="1" t="s">
        <v>15714</v>
      </c>
      <c r="L635" s="1" t="s">
        <v>633</v>
      </c>
      <c r="M635" s="1" t="s">
        <v>11105</v>
      </c>
      <c r="N635" s="1" t="s">
        <v>12144</v>
      </c>
      <c r="O635" s="1" t="s">
        <v>633</v>
      </c>
      <c r="P635" s="1" t="s">
        <v>15731</v>
      </c>
      <c r="Q635" s="1" t="s">
        <v>16103</v>
      </c>
      <c r="R635" s="1" t="s">
        <v>12986</v>
      </c>
      <c r="S635" s="1" t="s">
        <v>633</v>
      </c>
      <c r="T635" s="1"/>
      <c r="U635" s="1"/>
      <c r="V635" s="1" t="s">
        <v>12996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3993</v>
      </c>
      <c r="F636" s="1" t="s">
        <v>5516</v>
      </c>
      <c r="G636" s="1" t="s">
        <v>6872</v>
      </c>
      <c r="H636" s="1" t="s">
        <v>8181</v>
      </c>
      <c r="I636" s="1" t="s">
        <v>9615</v>
      </c>
      <c r="J636" s="1"/>
      <c r="K636" s="1" t="s">
        <v>15714</v>
      </c>
      <c r="L636" s="1" t="s">
        <v>634</v>
      </c>
      <c r="M636" s="1" t="s">
        <v>11106</v>
      </c>
      <c r="N636" s="1" t="s">
        <v>12144</v>
      </c>
      <c r="O636" s="1" t="s">
        <v>634</v>
      </c>
      <c r="P636" s="1" t="s">
        <v>15731</v>
      </c>
      <c r="Q636" s="1" t="s">
        <v>16104</v>
      </c>
      <c r="R636" s="1" t="s">
        <v>12986</v>
      </c>
      <c r="S636" s="1" t="s">
        <v>634</v>
      </c>
      <c r="T636" s="1"/>
      <c r="U636" s="1"/>
      <c r="V636" s="1" t="s">
        <v>12996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3994</v>
      </c>
      <c r="F637" s="1" t="s">
        <v>5517</v>
      </c>
      <c r="G637" s="1" t="s">
        <v>6873</v>
      </c>
      <c r="H637" s="1" t="s">
        <v>8182</v>
      </c>
      <c r="I637" s="1" t="s">
        <v>9616</v>
      </c>
      <c r="J637" s="1"/>
      <c r="K637" s="1" t="s">
        <v>15714</v>
      </c>
      <c r="L637" s="1" t="s">
        <v>635</v>
      </c>
      <c r="M637" s="1" t="s">
        <v>11107</v>
      </c>
      <c r="N637" s="1" t="s">
        <v>12144</v>
      </c>
      <c r="O637" s="1" t="s">
        <v>635</v>
      </c>
      <c r="P637" s="1" t="s">
        <v>15731</v>
      </c>
      <c r="Q637" s="1" t="s">
        <v>16105</v>
      </c>
      <c r="R637" s="1" t="s">
        <v>12986</v>
      </c>
      <c r="S637" s="1" t="s">
        <v>635</v>
      </c>
      <c r="T637" s="1"/>
      <c r="U637" s="1"/>
      <c r="V637" s="1" t="s">
        <v>12996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3995</v>
      </c>
      <c r="F638" s="1" t="s">
        <v>5518</v>
      </c>
      <c r="G638" s="1" t="s">
        <v>6874</v>
      </c>
      <c r="H638" s="1" t="s">
        <v>8166</v>
      </c>
      <c r="I638" s="1" t="s">
        <v>9469</v>
      </c>
      <c r="J638" s="1"/>
      <c r="K638" s="1" t="s">
        <v>15714</v>
      </c>
      <c r="L638" s="1" t="s">
        <v>636</v>
      </c>
      <c r="M638" s="1" t="s">
        <v>11108</v>
      </c>
      <c r="N638" s="1" t="s">
        <v>12144</v>
      </c>
      <c r="O638" s="1" t="s">
        <v>636</v>
      </c>
      <c r="P638" s="1" t="s">
        <v>15731</v>
      </c>
      <c r="Q638" s="1" t="s">
        <v>16085</v>
      </c>
      <c r="R638" s="1" t="s">
        <v>12986</v>
      </c>
      <c r="S638" s="1" t="s">
        <v>636</v>
      </c>
      <c r="T638" s="1"/>
      <c r="U638" s="1"/>
      <c r="V638" s="1" t="s">
        <v>12996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3996</v>
      </c>
      <c r="F639" s="1" t="s">
        <v>4512</v>
      </c>
      <c r="G639" s="1" t="s">
        <v>4003</v>
      </c>
      <c r="H639" s="1" t="s">
        <v>5500</v>
      </c>
      <c r="I639" s="1" t="s">
        <v>9617</v>
      </c>
      <c r="J639" s="1"/>
      <c r="K639" s="1" t="s">
        <v>15714</v>
      </c>
      <c r="L639" s="1" t="s">
        <v>637</v>
      </c>
      <c r="M639" s="1" t="s">
        <v>11109</v>
      </c>
      <c r="N639" s="1" t="s">
        <v>12144</v>
      </c>
      <c r="O639" s="1" t="s">
        <v>637</v>
      </c>
      <c r="P639" s="1" t="s">
        <v>15731</v>
      </c>
      <c r="Q639" s="1" t="s">
        <v>16106</v>
      </c>
      <c r="R639" s="1" t="s">
        <v>12986</v>
      </c>
      <c r="S639" s="1" t="s">
        <v>637</v>
      </c>
      <c r="T639" s="1"/>
      <c r="U639" s="1"/>
      <c r="V639" s="1" t="s">
        <v>12996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3997</v>
      </c>
      <c r="F640" s="1" t="s">
        <v>5503</v>
      </c>
      <c r="G640" s="1" t="s">
        <v>6875</v>
      </c>
      <c r="H640" s="1" t="s">
        <v>8183</v>
      </c>
      <c r="I640" s="1" t="s">
        <v>9618</v>
      </c>
      <c r="J640" s="1"/>
      <c r="K640" s="1" t="s">
        <v>15714</v>
      </c>
      <c r="L640" s="1" t="s">
        <v>638</v>
      </c>
      <c r="M640" s="1" t="s">
        <v>11110</v>
      </c>
      <c r="N640" s="1" t="s">
        <v>12144</v>
      </c>
      <c r="O640" s="1" t="s">
        <v>638</v>
      </c>
      <c r="P640" s="1" t="s">
        <v>15731</v>
      </c>
      <c r="Q640" s="1" t="s">
        <v>16107</v>
      </c>
      <c r="R640" s="1" t="s">
        <v>12986</v>
      </c>
      <c r="S640" s="1" t="s">
        <v>638</v>
      </c>
      <c r="T640" s="1"/>
      <c r="U640" s="1"/>
      <c r="V640" s="1" t="s">
        <v>12996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3998</v>
      </c>
      <c r="F641" s="1" t="s">
        <v>5519</v>
      </c>
      <c r="G641" s="1" t="s">
        <v>6861</v>
      </c>
      <c r="H641" s="1" t="s">
        <v>8184</v>
      </c>
      <c r="I641" s="1" t="s">
        <v>9619</v>
      </c>
      <c r="J641" s="1"/>
      <c r="K641" s="1" t="s">
        <v>15714</v>
      </c>
      <c r="L641" s="1" t="s">
        <v>639</v>
      </c>
      <c r="M641" s="1" t="s">
        <v>11111</v>
      </c>
      <c r="N641" s="1" t="s">
        <v>12144</v>
      </c>
      <c r="O641" s="1" t="s">
        <v>639</v>
      </c>
      <c r="P641" s="1" t="s">
        <v>15731</v>
      </c>
      <c r="Q641" s="1" t="s">
        <v>16108</v>
      </c>
      <c r="R641" s="1" t="s">
        <v>12986</v>
      </c>
      <c r="S641" s="1" t="s">
        <v>639</v>
      </c>
      <c r="T641" s="1"/>
      <c r="U641" s="1"/>
      <c r="V641" s="1" t="s">
        <v>12996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3999</v>
      </c>
      <c r="F642" s="1" t="s">
        <v>5520</v>
      </c>
      <c r="G642" s="1" t="s">
        <v>6876</v>
      </c>
      <c r="H642" s="1" t="s">
        <v>4349</v>
      </c>
      <c r="I642" s="1" t="s">
        <v>9620</v>
      </c>
      <c r="J642" s="1"/>
      <c r="K642" s="1" t="s">
        <v>15714</v>
      </c>
      <c r="L642" s="1" t="s">
        <v>640</v>
      </c>
      <c r="M642" s="1" t="s">
        <v>11112</v>
      </c>
      <c r="N642" s="1" t="s">
        <v>12144</v>
      </c>
      <c r="O642" s="1" t="s">
        <v>640</v>
      </c>
      <c r="P642" s="1" t="s">
        <v>15731</v>
      </c>
      <c r="Q642" s="1" t="s">
        <v>16109</v>
      </c>
      <c r="R642" s="1" t="s">
        <v>12986</v>
      </c>
      <c r="S642" s="1" t="s">
        <v>640</v>
      </c>
      <c r="T642" s="1"/>
      <c r="U642" s="1"/>
      <c r="V642" s="1" t="s">
        <v>12996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4000</v>
      </c>
      <c r="F643" s="1" t="s">
        <v>5521</v>
      </c>
      <c r="G643" s="1" t="s">
        <v>6877</v>
      </c>
      <c r="H643" s="1" t="s">
        <v>8185</v>
      </c>
      <c r="I643" s="1" t="s">
        <v>9621</v>
      </c>
      <c r="J643" s="1"/>
      <c r="K643" s="1" t="s">
        <v>15714</v>
      </c>
      <c r="L643" s="1" t="s">
        <v>641</v>
      </c>
      <c r="M643" s="1" t="s">
        <v>11113</v>
      </c>
      <c r="N643" s="1" t="s">
        <v>12144</v>
      </c>
      <c r="O643" s="1" t="s">
        <v>641</v>
      </c>
      <c r="P643" s="1" t="s">
        <v>15731</v>
      </c>
      <c r="Q643" s="1" t="s">
        <v>16110</v>
      </c>
      <c r="R643" s="1" t="s">
        <v>12986</v>
      </c>
      <c r="S643" s="1" t="s">
        <v>641</v>
      </c>
      <c r="T643" s="1"/>
      <c r="U643" s="1"/>
      <c r="V643" s="1" t="s">
        <v>12996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3997</v>
      </c>
      <c r="F644" s="1" t="s">
        <v>3930</v>
      </c>
      <c r="G644" s="1" t="s">
        <v>6878</v>
      </c>
      <c r="H644" s="1" t="s">
        <v>4349</v>
      </c>
      <c r="I644" s="1" t="s">
        <v>9622</v>
      </c>
      <c r="J644" s="1"/>
      <c r="K644" s="1" t="s">
        <v>15714</v>
      </c>
      <c r="L644" s="1" t="s">
        <v>642</v>
      </c>
      <c r="M644" s="1" t="s">
        <v>11114</v>
      </c>
      <c r="N644" s="1" t="s">
        <v>12144</v>
      </c>
      <c r="O644" s="1" t="s">
        <v>642</v>
      </c>
      <c r="P644" s="1" t="s">
        <v>15731</v>
      </c>
      <c r="Q644" s="1" t="s">
        <v>16109</v>
      </c>
      <c r="R644" s="1" t="s">
        <v>12986</v>
      </c>
      <c r="S644" s="1" t="s">
        <v>642</v>
      </c>
      <c r="T644" s="1"/>
      <c r="U644" s="1"/>
      <c r="V644" s="1" t="s">
        <v>12996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4001</v>
      </c>
      <c r="F645" s="1" t="s">
        <v>5421</v>
      </c>
      <c r="G645" s="1" t="s">
        <v>6879</v>
      </c>
      <c r="H645" s="1" t="s">
        <v>6883</v>
      </c>
      <c r="I645" s="1" t="s">
        <v>9623</v>
      </c>
      <c r="J645" s="1"/>
      <c r="K645" s="1" t="s">
        <v>15714</v>
      </c>
      <c r="L645" s="1" t="s">
        <v>643</v>
      </c>
      <c r="M645" s="1" t="s">
        <v>11115</v>
      </c>
      <c r="N645" s="1" t="s">
        <v>12144</v>
      </c>
      <c r="O645" s="1" t="s">
        <v>643</v>
      </c>
      <c r="P645" s="1" t="s">
        <v>15731</v>
      </c>
      <c r="Q645" s="1" t="s">
        <v>16111</v>
      </c>
      <c r="R645" s="1" t="s">
        <v>12986</v>
      </c>
      <c r="S645" s="1" t="s">
        <v>643</v>
      </c>
      <c r="T645" s="1"/>
      <c r="U645" s="1"/>
      <c r="V645" s="1" t="s">
        <v>12996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4002</v>
      </c>
      <c r="F646" s="1" t="s">
        <v>5522</v>
      </c>
      <c r="G646" s="1" t="s">
        <v>3872</v>
      </c>
      <c r="H646" s="1" t="s">
        <v>6876</v>
      </c>
      <c r="I646" s="1" t="s">
        <v>9624</v>
      </c>
      <c r="J646" s="1"/>
      <c r="K646" s="1" t="s">
        <v>15714</v>
      </c>
      <c r="L646" s="1" t="s">
        <v>644</v>
      </c>
      <c r="M646" s="1" t="s">
        <v>11116</v>
      </c>
      <c r="N646" s="1" t="s">
        <v>12144</v>
      </c>
      <c r="O646" s="1" t="s">
        <v>644</v>
      </c>
      <c r="P646" s="1" t="s">
        <v>15731</v>
      </c>
      <c r="Q646" s="1" t="s">
        <v>16112</v>
      </c>
      <c r="R646" s="1" t="s">
        <v>12986</v>
      </c>
      <c r="S646" s="1" t="s">
        <v>644</v>
      </c>
      <c r="T646" s="1"/>
      <c r="U646" s="1"/>
      <c r="V646" s="1" t="s">
        <v>12996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4003</v>
      </c>
      <c r="F647" s="1" t="s">
        <v>5523</v>
      </c>
      <c r="G647" s="1" t="s">
        <v>4003</v>
      </c>
      <c r="H647" s="1" t="s">
        <v>8186</v>
      </c>
      <c r="I647" s="1" t="s">
        <v>9625</v>
      </c>
      <c r="J647" s="1"/>
      <c r="K647" s="1" t="s">
        <v>15714</v>
      </c>
      <c r="L647" s="1" t="s">
        <v>645</v>
      </c>
      <c r="M647" s="1" t="s">
        <v>11117</v>
      </c>
      <c r="N647" s="1" t="s">
        <v>12144</v>
      </c>
      <c r="O647" s="1" t="s">
        <v>645</v>
      </c>
      <c r="P647" s="1" t="s">
        <v>15731</v>
      </c>
      <c r="Q647" s="1" t="s">
        <v>16113</v>
      </c>
      <c r="R647" s="1" t="s">
        <v>12986</v>
      </c>
      <c r="S647" s="1" t="s">
        <v>645</v>
      </c>
      <c r="T647" s="1"/>
      <c r="U647" s="1"/>
      <c r="V647" s="1" t="s">
        <v>12996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4004</v>
      </c>
      <c r="F648" s="1" t="s">
        <v>5524</v>
      </c>
      <c r="G648" s="1" t="s">
        <v>6880</v>
      </c>
      <c r="H648" s="1" t="s">
        <v>8187</v>
      </c>
      <c r="I648" s="1" t="s">
        <v>9626</v>
      </c>
      <c r="J648" s="1"/>
      <c r="K648" s="1" t="s">
        <v>15714</v>
      </c>
      <c r="L648" s="1" t="s">
        <v>646</v>
      </c>
      <c r="M648" s="1" t="s">
        <v>11118</v>
      </c>
      <c r="N648" s="1" t="s">
        <v>12144</v>
      </c>
      <c r="O648" s="1" t="s">
        <v>646</v>
      </c>
      <c r="P648" s="1" t="s">
        <v>15731</v>
      </c>
      <c r="Q648" s="1" t="s">
        <v>16114</v>
      </c>
      <c r="R648" s="1" t="s">
        <v>12986</v>
      </c>
      <c r="S648" s="1" t="s">
        <v>646</v>
      </c>
      <c r="T648" s="1"/>
      <c r="U648" s="1"/>
      <c r="V648" s="1" t="s">
        <v>12996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4005</v>
      </c>
      <c r="F649" s="1" t="s">
        <v>5477</v>
      </c>
      <c r="G649" s="1" t="s">
        <v>6881</v>
      </c>
      <c r="H649" s="1" t="s">
        <v>8188</v>
      </c>
      <c r="I649" s="1" t="s">
        <v>9589</v>
      </c>
      <c r="J649" s="1"/>
      <c r="K649" s="1" t="s">
        <v>15714</v>
      </c>
      <c r="L649" s="1" t="s">
        <v>647</v>
      </c>
      <c r="M649" s="1" t="s">
        <v>11119</v>
      </c>
      <c r="N649" s="1" t="s">
        <v>12144</v>
      </c>
      <c r="O649" s="1" t="s">
        <v>647</v>
      </c>
      <c r="P649" s="1" t="s">
        <v>15731</v>
      </c>
      <c r="Q649" s="1" t="s">
        <v>16115</v>
      </c>
      <c r="R649" s="1" t="s">
        <v>12986</v>
      </c>
      <c r="S649" s="1" t="s">
        <v>647</v>
      </c>
      <c r="T649" s="1"/>
      <c r="U649" s="1"/>
      <c r="V649" s="1" t="s">
        <v>12996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3937</v>
      </c>
      <c r="F650" s="1" t="s">
        <v>3937</v>
      </c>
      <c r="G650" s="1" t="s">
        <v>6882</v>
      </c>
      <c r="H650" s="1" t="s">
        <v>8189</v>
      </c>
      <c r="I650" s="1" t="s">
        <v>9483</v>
      </c>
      <c r="J650" s="1"/>
      <c r="K650" s="1" t="s">
        <v>15714</v>
      </c>
      <c r="L650" s="1" t="s">
        <v>648</v>
      </c>
      <c r="M650" s="1" t="s">
        <v>11120</v>
      </c>
      <c r="N650" s="1" t="s">
        <v>12144</v>
      </c>
      <c r="O650" s="1" t="s">
        <v>648</v>
      </c>
      <c r="P650" s="1" t="s">
        <v>15731</v>
      </c>
      <c r="Q650" s="1" t="s">
        <v>16116</v>
      </c>
      <c r="R650" s="1" t="s">
        <v>12986</v>
      </c>
      <c r="S650" s="1" t="s">
        <v>648</v>
      </c>
      <c r="T650" s="1"/>
      <c r="U650" s="1"/>
      <c r="V650" s="1" t="s">
        <v>12996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4006</v>
      </c>
      <c r="F651" s="1" t="s">
        <v>5525</v>
      </c>
      <c r="G651" s="1" t="s">
        <v>6883</v>
      </c>
      <c r="H651" s="1" t="s">
        <v>8190</v>
      </c>
      <c r="I651" s="1" t="s">
        <v>9627</v>
      </c>
      <c r="J651" s="1"/>
      <c r="K651" s="1" t="s">
        <v>15714</v>
      </c>
      <c r="L651" s="1" t="s">
        <v>649</v>
      </c>
      <c r="M651" s="1" t="s">
        <v>11121</v>
      </c>
      <c r="N651" s="1" t="s">
        <v>12144</v>
      </c>
      <c r="O651" s="1" t="s">
        <v>649</v>
      </c>
      <c r="P651" s="1" t="s">
        <v>15731</v>
      </c>
      <c r="Q651" s="1" t="s">
        <v>16117</v>
      </c>
      <c r="R651" s="1" t="s">
        <v>12986</v>
      </c>
      <c r="S651" s="1" t="s">
        <v>649</v>
      </c>
      <c r="T651" s="1"/>
      <c r="U651" s="1"/>
      <c r="V651" s="1" t="s">
        <v>12996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4007</v>
      </c>
      <c r="F652" s="1" t="s">
        <v>5526</v>
      </c>
      <c r="G652" s="1" t="s">
        <v>6884</v>
      </c>
      <c r="H652" s="1" t="s">
        <v>8191</v>
      </c>
      <c r="I652" s="1" t="s">
        <v>9628</v>
      </c>
      <c r="J652" s="1"/>
      <c r="K652" s="1" t="s">
        <v>15714</v>
      </c>
      <c r="L652" s="1" t="s">
        <v>650</v>
      </c>
      <c r="M652" s="1" t="s">
        <v>11122</v>
      </c>
      <c r="N652" s="1" t="s">
        <v>12144</v>
      </c>
      <c r="O652" s="1" t="s">
        <v>650</v>
      </c>
      <c r="P652" s="1" t="s">
        <v>15731</v>
      </c>
      <c r="Q652" s="1" t="s">
        <v>16118</v>
      </c>
      <c r="R652" s="1" t="s">
        <v>12986</v>
      </c>
      <c r="S652" s="1" t="s">
        <v>650</v>
      </c>
      <c r="T652" s="1"/>
      <c r="U652" s="1"/>
      <c r="V652" s="1" t="s">
        <v>12996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4008</v>
      </c>
      <c r="F653" s="1" t="s">
        <v>5527</v>
      </c>
      <c r="G653" s="1" t="s">
        <v>5520</v>
      </c>
      <c r="H653" s="1" t="s">
        <v>8192</v>
      </c>
      <c r="I653" s="1" t="s">
        <v>9629</v>
      </c>
      <c r="J653" s="1"/>
      <c r="K653" s="1" t="s">
        <v>15714</v>
      </c>
      <c r="L653" s="1" t="s">
        <v>651</v>
      </c>
      <c r="M653" s="1" t="s">
        <v>11123</v>
      </c>
      <c r="N653" s="1" t="s">
        <v>12144</v>
      </c>
      <c r="O653" s="1" t="s">
        <v>651</v>
      </c>
      <c r="P653" s="1" t="s">
        <v>15731</v>
      </c>
      <c r="Q653" s="1" t="s">
        <v>16119</v>
      </c>
      <c r="R653" s="1" t="s">
        <v>12986</v>
      </c>
      <c r="S653" s="1" t="s">
        <v>651</v>
      </c>
      <c r="T653" s="1"/>
      <c r="U653" s="1"/>
      <c r="V653" s="1" t="s">
        <v>12996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4009</v>
      </c>
      <c r="F654" s="1" t="s">
        <v>5528</v>
      </c>
      <c r="G654" s="1" t="s">
        <v>6843</v>
      </c>
      <c r="H654" s="1" t="s">
        <v>8193</v>
      </c>
      <c r="I654" s="1" t="s">
        <v>9630</v>
      </c>
      <c r="J654" s="1"/>
      <c r="K654" s="1" t="s">
        <v>15714</v>
      </c>
      <c r="L654" s="1" t="s">
        <v>652</v>
      </c>
      <c r="M654" s="1" t="s">
        <v>11124</v>
      </c>
      <c r="N654" s="1" t="s">
        <v>12144</v>
      </c>
      <c r="O654" s="1" t="s">
        <v>652</v>
      </c>
      <c r="P654" s="1" t="s">
        <v>15731</v>
      </c>
      <c r="Q654" s="1" t="s">
        <v>16120</v>
      </c>
      <c r="R654" s="1" t="s">
        <v>12986</v>
      </c>
      <c r="S654" s="1" t="s">
        <v>652</v>
      </c>
      <c r="T654" s="1"/>
      <c r="U654" s="1"/>
      <c r="V654" s="1" t="s">
        <v>12996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4010</v>
      </c>
      <c r="F655" s="1" t="s">
        <v>5529</v>
      </c>
      <c r="G655" s="1" t="s">
        <v>3936</v>
      </c>
      <c r="H655" s="1" t="s">
        <v>4050</v>
      </c>
      <c r="I655" s="1" t="s">
        <v>9631</v>
      </c>
      <c r="J655" s="1"/>
      <c r="K655" s="1" t="s">
        <v>15714</v>
      </c>
      <c r="L655" s="1" t="s">
        <v>653</v>
      </c>
      <c r="M655" s="1" t="s">
        <v>11125</v>
      </c>
      <c r="N655" s="1" t="s">
        <v>12144</v>
      </c>
      <c r="O655" s="1" t="s">
        <v>653</v>
      </c>
      <c r="P655" s="1" t="s">
        <v>15731</v>
      </c>
      <c r="Q655" s="1" t="s">
        <v>16121</v>
      </c>
      <c r="R655" s="1" t="s">
        <v>12986</v>
      </c>
      <c r="S655" s="1" t="s">
        <v>653</v>
      </c>
      <c r="T655" s="1"/>
      <c r="U655" s="1"/>
      <c r="V655" s="1" t="s">
        <v>12996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4011</v>
      </c>
      <c r="F656" s="1" t="s">
        <v>5530</v>
      </c>
      <c r="G656" s="1" t="s">
        <v>6885</v>
      </c>
      <c r="H656" s="1" t="s">
        <v>8194</v>
      </c>
      <c r="I656" s="1" t="s">
        <v>9632</v>
      </c>
      <c r="J656" s="1"/>
      <c r="K656" s="1" t="s">
        <v>15714</v>
      </c>
      <c r="L656" s="1" t="s">
        <v>654</v>
      </c>
      <c r="M656" s="1" t="s">
        <v>11126</v>
      </c>
      <c r="N656" s="1" t="s">
        <v>12144</v>
      </c>
      <c r="O656" s="1" t="s">
        <v>654</v>
      </c>
      <c r="P656" s="1" t="s">
        <v>15731</v>
      </c>
      <c r="Q656" s="1" t="s">
        <v>16122</v>
      </c>
      <c r="R656" s="1" t="s">
        <v>12986</v>
      </c>
      <c r="S656" s="1" t="s">
        <v>654</v>
      </c>
      <c r="T656" s="1"/>
      <c r="U656" s="1"/>
      <c r="V656" s="1" t="s">
        <v>12996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4012</v>
      </c>
      <c r="F657" s="1" t="s">
        <v>5531</v>
      </c>
      <c r="G657" s="1" t="s">
        <v>3996</v>
      </c>
      <c r="H657" s="1" t="s">
        <v>4010</v>
      </c>
      <c r="I657" s="1" t="s">
        <v>9633</v>
      </c>
      <c r="J657" s="1"/>
      <c r="K657" s="1" t="s">
        <v>15714</v>
      </c>
      <c r="L657" s="1" t="s">
        <v>655</v>
      </c>
      <c r="M657" s="1" t="s">
        <v>11127</v>
      </c>
      <c r="N657" s="1" t="s">
        <v>12144</v>
      </c>
      <c r="O657" s="1" t="s">
        <v>655</v>
      </c>
      <c r="P657" s="1" t="s">
        <v>15731</v>
      </c>
      <c r="Q657" s="1" t="s">
        <v>16123</v>
      </c>
      <c r="R657" s="1" t="s">
        <v>12986</v>
      </c>
      <c r="S657" s="1" t="s">
        <v>655</v>
      </c>
      <c r="T657" s="1"/>
      <c r="U657" s="1"/>
      <c r="V657" s="1" t="s">
        <v>12996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4013</v>
      </c>
      <c r="F658" s="1" t="s">
        <v>5532</v>
      </c>
      <c r="G658" s="1" t="s">
        <v>5430</v>
      </c>
      <c r="H658" s="1" t="s">
        <v>6873</v>
      </c>
      <c r="I658" s="1" t="s">
        <v>9634</v>
      </c>
      <c r="J658" s="1"/>
      <c r="K658" s="1" t="s">
        <v>15714</v>
      </c>
      <c r="L658" s="1" t="s">
        <v>656</v>
      </c>
      <c r="M658" s="1" t="s">
        <v>11128</v>
      </c>
      <c r="N658" s="1" t="s">
        <v>12144</v>
      </c>
      <c r="O658" s="1" t="s">
        <v>656</v>
      </c>
      <c r="P658" s="1" t="s">
        <v>15731</v>
      </c>
      <c r="Q658" s="1" t="s">
        <v>16124</v>
      </c>
      <c r="R658" s="1" t="s">
        <v>12986</v>
      </c>
      <c r="S658" s="1" t="s">
        <v>656</v>
      </c>
      <c r="T658" s="1"/>
      <c r="U658" s="1"/>
      <c r="V658" s="1" t="s">
        <v>12996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4014</v>
      </c>
      <c r="F659" s="1" t="s">
        <v>5533</v>
      </c>
      <c r="G659" s="1" t="s">
        <v>6886</v>
      </c>
      <c r="H659" s="1" t="s">
        <v>8195</v>
      </c>
      <c r="I659" s="1" t="s">
        <v>9635</v>
      </c>
      <c r="J659" s="1"/>
      <c r="K659" s="1" t="s">
        <v>15714</v>
      </c>
      <c r="L659" s="1" t="s">
        <v>657</v>
      </c>
      <c r="M659" s="1" t="s">
        <v>11129</v>
      </c>
      <c r="N659" s="1" t="s">
        <v>12144</v>
      </c>
      <c r="O659" s="1" t="s">
        <v>657</v>
      </c>
      <c r="P659" s="1" t="s">
        <v>15731</v>
      </c>
      <c r="Q659" s="1" t="s">
        <v>16125</v>
      </c>
      <c r="R659" s="1" t="s">
        <v>12986</v>
      </c>
      <c r="S659" s="1" t="s">
        <v>657</v>
      </c>
      <c r="T659" s="1"/>
      <c r="U659" s="1"/>
      <c r="V659" s="1" t="s">
        <v>12996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4015</v>
      </c>
      <c r="F660" s="1" t="s">
        <v>5534</v>
      </c>
      <c r="G660" s="1" t="s">
        <v>6887</v>
      </c>
      <c r="H660" s="1" t="s">
        <v>5550</v>
      </c>
      <c r="I660" s="1" t="s">
        <v>9636</v>
      </c>
      <c r="J660" s="1"/>
      <c r="K660" s="1" t="s">
        <v>15714</v>
      </c>
      <c r="L660" s="1" t="s">
        <v>658</v>
      </c>
      <c r="M660" s="1" t="s">
        <v>11130</v>
      </c>
      <c r="N660" s="1" t="s">
        <v>12144</v>
      </c>
      <c r="O660" s="1" t="s">
        <v>658</v>
      </c>
      <c r="P660" s="1" t="s">
        <v>15731</v>
      </c>
      <c r="Q660" s="1" t="s">
        <v>16126</v>
      </c>
      <c r="R660" s="1" t="s">
        <v>12986</v>
      </c>
      <c r="S660" s="1" t="s">
        <v>658</v>
      </c>
      <c r="T660" s="1"/>
      <c r="U660" s="1"/>
      <c r="V660" s="1" t="s">
        <v>12996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4016</v>
      </c>
      <c r="F661" s="1" t="s">
        <v>5535</v>
      </c>
      <c r="G661" s="1" t="s">
        <v>6888</v>
      </c>
      <c r="H661" s="1" t="s">
        <v>8091</v>
      </c>
      <c r="I661" s="1" t="s">
        <v>9116</v>
      </c>
      <c r="J661" s="1"/>
      <c r="K661" s="1" t="s">
        <v>15714</v>
      </c>
      <c r="L661" s="1" t="s">
        <v>659</v>
      </c>
      <c r="M661" s="1" t="s">
        <v>11131</v>
      </c>
      <c r="N661" s="1" t="s">
        <v>12144</v>
      </c>
      <c r="O661" s="1" t="s">
        <v>659</v>
      </c>
      <c r="P661" s="1" t="s">
        <v>15731</v>
      </c>
      <c r="Q661" s="1" t="s">
        <v>16127</v>
      </c>
      <c r="R661" s="1" t="s">
        <v>12986</v>
      </c>
      <c r="S661" s="1" t="s">
        <v>659</v>
      </c>
      <c r="T661" s="1"/>
      <c r="U661" s="1"/>
      <c r="V661" s="1" t="s">
        <v>12996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3885</v>
      </c>
      <c r="F662" s="1" t="s">
        <v>5536</v>
      </c>
      <c r="G662" s="1" t="s">
        <v>6889</v>
      </c>
      <c r="H662" s="1" t="s">
        <v>3868</v>
      </c>
      <c r="I662" s="1" t="s">
        <v>9637</v>
      </c>
      <c r="J662" s="1"/>
      <c r="K662" s="1" t="s">
        <v>15714</v>
      </c>
      <c r="L662" s="1" t="s">
        <v>660</v>
      </c>
      <c r="M662" s="1" t="s">
        <v>11132</v>
      </c>
      <c r="N662" s="1" t="s">
        <v>12144</v>
      </c>
      <c r="O662" s="1" t="s">
        <v>660</v>
      </c>
      <c r="P662" s="1" t="s">
        <v>15731</v>
      </c>
      <c r="Q662" s="1" t="s">
        <v>16128</v>
      </c>
      <c r="R662" s="1" t="s">
        <v>12986</v>
      </c>
      <c r="S662" s="1" t="s">
        <v>660</v>
      </c>
      <c r="T662" s="1"/>
      <c r="U662" s="1"/>
      <c r="V662" s="1" t="s">
        <v>12996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4017</v>
      </c>
      <c r="F663" s="1" t="s">
        <v>4671</v>
      </c>
      <c r="G663" s="1" t="s">
        <v>6890</v>
      </c>
      <c r="H663" s="1" t="s">
        <v>8196</v>
      </c>
      <c r="I663" s="1" t="s">
        <v>9638</v>
      </c>
      <c r="J663" s="1"/>
      <c r="K663" s="1" t="s">
        <v>15714</v>
      </c>
      <c r="L663" s="1" t="s">
        <v>661</v>
      </c>
      <c r="M663" s="1" t="s">
        <v>11133</v>
      </c>
      <c r="N663" s="1" t="s">
        <v>12144</v>
      </c>
      <c r="O663" s="1" t="s">
        <v>661</v>
      </c>
      <c r="P663" s="1" t="s">
        <v>15731</v>
      </c>
      <c r="Q663" s="1" t="s">
        <v>16129</v>
      </c>
      <c r="R663" s="1" t="s">
        <v>12986</v>
      </c>
      <c r="S663" s="1" t="s">
        <v>661</v>
      </c>
      <c r="T663" s="1"/>
      <c r="U663" s="1"/>
      <c r="V663" s="1" t="s">
        <v>12996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4018</v>
      </c>
      <c r="F664" s="1" t="s">
        <v>5506</v>
      </c>
      <c r="G664" s="1" t="s">
        <v>6891</v>
      </c>
      <c r="H664" s="1" t="s">
        <v>8197</v>
      </c>
      <c r="I664" s="1" t="s">
        <v>9639</v>
      </c>
      <c r="J664" s="1"/>
      <c r="K664" s="1" t="s">
        <v>15714</v>
      </c>
      <c r="L664" s="1" t="s">
        <v>662</v>
      </c>
      <c r="M664" s="1" t="s">
        <v>11134</v>
      </c>
      <c r="N664" s="1" t="s">
        <v>12144</v>
      </c>
      <c r="O664" s="1" t="s">
        <v>662</v>
      </c>
      <c r="P664" s="1" t="s">
        <v>15731</v>
      </c>
      <c r="Q664" s="1" t="s">
        <v>16130</v>
      </c>
      <c r="R664" s="1" t="s">
        <v>12986</v>
      </c>
      <c r="S664" s="1" t="s">
        <v>662</v>
      </c>
      <c r="T664" s="1"/>
      <c r="U664" s="1"/>
      <c r="V664" s="1" t="s">
        <v>12996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4019</v>
      </c>
      <c r="F665" s="1" t="s">
        <v>5537</v>
      </c>
      <c r="G665" s="1" t="s">
        <v>6892</v>
      </c>
      <c r="H665" s="1" t="s">
        <v>8198</v>
      </c>
      <c r="I665" s="1" t="s">
        <v>9640</v>
      </c>
      <c r="J665" s="1"/>
      <c r="K665" s="1" t="s">
        <v>15714</v>
      </c>
      <c r="L665" s="1" t="s">
        <v>663</v>
      </c>
      <c r="M665" s="1" t="s">
        <v>11135</v>
      </c>
      <c r="N665" s="1" t="s">
        <v>12144</v>
      </c>
      <c r="O665" s="1" t="s">
        <v>663</v>
      </c>
      <c r="P665" s="1" t="s">
        <v>15732</v>
      </c>
      <c r="Q665" s="1" t="s">
        <v>15732</v>
      </c>
      <c r="R665" s="1" t="s">
        <v>12986</v>
      </c>
      <c r="S665" s="1" t="s">
        <v>663</v>
      </c>
      <c r="T665" s="1"/>
      <c r="U665" s="1" t="s">
        <v>14519</v>
      </c>
      <c r="V665" s="1" t="s">
        <v>12996</v>
      </c>
      <c r="W665" s="1" t="s">
        <v>663</v>
      </c>
      <c r="X665" s="1"/>
      <c r="Y665" t="s">
        <v>16749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4020</v>
      </c>
      <c r="F666" s="1" t="s">
        <v>5538</v>
      </c>
      <c r="G666" s="1" t="s">
        <v>6893</v>
      </c>
      <c r="H666" s="1" t="s">
        <v>8199</v>
      </c>
      <c r="I666" s="1" t="s">
        <v>9641</v>
      </c>
      <c r="J666" s="1"/>
      <c r="K666" s="1" t="s">
        <v>15714</v>
      </c>
      <c r="L666" s="1" t="s">
        <v>664</v>
      </c>
      <c r="M666" s="1" t="s">
        <v>11136</v>
      </c>
      <c r="N666" s="1" t="s">
        <v>12144</v>
      </c>
      <c r="O666" s="1" t="s">
        <v>664</v>
      </c>
      <c r="P666" s="1" t="s">
        <v>15732</v>
      </c>
      <c r="Q666" s="1" t="s">
        <v>15732</v>
      </c>
      <c r="R666" s="1" t="s">
        <v>12986</v>
      </c>
      <c r="S666" s="1" t="s">
        <v>664</v>
      </c>
      <c r="T666" s="1"/>
      <c r="U666" s="1"/>
      <c r="V666" s="1" t="s">
        <v>12996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4021</v>
      </c>
      <c r="F667" s="1" t="s">
        <v>5539</v>
      </c>
      <c r="G667" s="1" t="s">
        <v>6894</v>
      </c>
      <c r="H667" s="1" t="s">
        <v>8200</v>
      </c>
      <c r="I667" s="1" t="s">
        <v>9642</v>
      </c>
      <c r="J667" s="1"/>
      <c r="K667" s="1" t="s">
        <v>15714</v>
      </c>
      <c r="L667" s="1" t="s">
        <v>665</v>
      </c>
      <c r="M667" s="1" t="s">
        <v>11137</v>
      </c>
      <c r="N667" s="1" t="s">
        <v>12144</v>
      </c>
      <c r="O667" s="1" t="s">
        <v>665</v>
      </c>
      <c r="P667" s="1" t="s">
        <v>15732</v>
      </c>
      <c r="Q667" s="1" t="s">
        <v>15732</v>
      </c>
      <c r="R667" s="1" t="s">
        <v>12986</v>
      </c>
      <c r="S667" s="1" t="s">
        <v>665</v>
      </c>
      <c r="T667" s="1"/>
      <c r="U667" s="1"/>
      <c r="V667" s="1" t="s">
        <v>12996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4022</v>
      </c>
      <c r="F668" s="1" t="s">
        <v>5540</v>
      </c>
      <c r="G668" s="1" t="s">
        <v>6895</v>
      </c>
      <c r="H668" s="1" t="s">
        <v>8201</v>
      </c>
      <c r="I668" s="1" t="s">
        <v>9643</v>
      </c>
      <c r="J668" s="1"/>
      <c r="K668" s="1" t="s">
        <v>15714</v>
      </c>
      <c r="L668" s="1" t="s">
        <v>666</v>
      </c>
      <c r="M668" s="1" t="s">
        <v>11138</v>
      </c>
      <c r="N668" s="1" t="s">
        <v>12144</v>
      </c>
      <c r="O668" s="1" t="s">
        <v>666</v>
      </c>
      <c r="P668" s="1" t="s">
        <v>15732</v>
      </c>
      <c r="Q668" s="1" t="s">
        <v>15732</v>
      </c>
      <c r="R668" s="1" t="s">
        <v>12986</v>
      </c>
      <c r="S668" s="1" t="s">
        <v>666</v>
      </c>
      <c r="T668" s="1"/>
      <c r="U668" s="1"/>
      <c r="V668" s="1" t="s">
        <v>12996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4023</v>
      </c>
      <c r="F669" s="1" t="s">
        <v>5541</v>
      </c>
      <c r="G669" s="1" t="s">
        <v>6896</v>
      </c>
      <c r="H669" s="1" t="s">
        <v>3879</v>
      </c>
      <c r="I669" s="1" t="s">
        <v>9644</v>
      </c>
      <c r="J669" s="1"/>
      <c r="K669" s="1" t="s">
        <v>15714</v>
      </c>
      <c r="L669" s="1" t="s">
        <v>667</v>
      </c>
      <c r="M669" s="1" t="s">
        <v>11139</v>
      </c>
      <c r="N669" s="1" t="s">
        <v>12144</v>
      </c>
      <c r="O669" s="1" t="s">
        <v>667</v>
      </c>
      <c r="P669" s="1" t="s">
        <v>15732</v>
      </c>
      <c r="Q669" s="1" t="s">
        <v>15732</v>
      </c>
      <c r="R669" s="1" t="s">
        <v>12986</v>
      </c>
      <c r="S669" s="1" t="s">
        <v>667</v>
      </c>
      <c r="T669" s="1"/>
      <c r="U669" s="1"/>
      <c r="V669" s="1" t="s">
        <v>12996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4024</v>
      </c>
      <c r="F670" s="1" t="s">
        <v>3888</v>
      </c>
      <c r="G670" s="1" t="s">
        <v>6897</v>
      </c>
      <c r="H670" s="1" t="s">
        <v>8202</v>
      </c>
      <c r="I670" s="1" t="s">
        <v>9645</v>
      </c>
      <c r="J670" s="1"/>
      <c r="K670" s="1" t="s">
        <v>15714</v>
      </c>
      <c r="L670" s="1" t="s">
        <v>668</v>
      </c>
      <c r="M670" s="1" t="s">
        <v>11140</v>
      </c>
      <c r="N670" s="1" t="s">
        <v>12144</v>
      </c>
      <c r="O670" s="1" t="s">
        <v>668</v>
      </c>
      <c r="P670" s="1" t="s">
        <v>15732</v>
      </c>
      <c r="Q670" s="1" t="s">
        <v>15732</v>
      </c>
      <c r="R670" s="1" t="s">
        <v>12986</v>
      </c>
      <c r="S670" s="1" t="s">
        <v>668</v>
      </c>
      <c r="T670" s="1"/>
      <c r="U670" s="1"/>
      <c r="V670" s="1" t="s">
        <v>12996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4025</v>
      </c>
      <c r="F671" s="1" t="s">
        <v>3866</v>
      </c>
      <c r="G671" s="1" t="s">
        <v>6898</v>
      </c>
      <c r="H671" s="1" t="s">
        <v>4667</v>
      </c>
      <c r="I671" s="1" t="s">
        <v>9646</v>
      </c>
      <c r="J671" s="1"/>
      <c r="K671" s="1" t="s">
        <v>15714</v>
      </c>
      <c r="L671" s="1" t="s">
        <v>669</v>
      </c>
      <c r="M671" s="1" t="s">
        <v>11141</v>
      </c>
      <c r="N671" s="1" t="s">
        <v>12144</v>
      </c>
      <c r="O671" s="1" t="s">
        <v>669</v>
      </c>
      <c r="P671" s="1" t="s">
        <v>15732</v>
      </c>
      <c r="Q671" s="1" t="s">
        <v>15732</v>
      </c>
      <c r="R671" s="1" t="s">
        <v>12986</v>
      </c>
      <c r="S671" s="1" t="s">
        <v>669</v>
      </c>
      <c r="T671" s="1"/>
      <c r="U671" s="1"/>
      <c r="V671" s="1" t="s">
        <v>12996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4026</v>
      </c>
      <c r="F672" s="1" t="s">
        <v>5542</v>
      </c>
      <c r="G672" s="1" t="s">
        <v>6899</v>
      </c>
      <c r="H672" s="1" t="s">
        <v>8203</v>
      </c>
      <c r="I672" s="1" t="s">
        <v>9647</v>
      </c>
      <c r="J672" s="1"/>
      <c r="K672" s="1" t="s">
        <v>15714</v>
      </c>
      <c r="L672" s="1" t="s">
        <v>670</v>
      </c>
      <c r="M672" s="1" t="s">
        <v>11142</v>
      </c>
      <c r="N672" s="1" t="s">
        <v>12144</v>
      </c>
      <c r="O672" s="1" t="s">
        <v>670</v>
      </c>
      <c r="P672" s="1" t="s">
        <v>15732</v>
      </c>
      <c r="Q672" s="1" t="s">
        <v>15732</v>
      </c>
      <c r="R672" s="1" t="s">
        <v>12986</v>
      </c>
      <c r="S672" s="1" t="s">
        <v>670</v>
      </c>
      <c r="T672" s="1"/>
      <c r="U672" s="1"/>
      <c r="V672" s="1" t="s">
        <v>12996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4027</v>
      </c>
      <c r="F673" s="1" t="s">
        <v>5424</v>
      </c>
      <c r="G673" s="1" t="s">
        <v>6900</v>
      </c>
      <c r="H673" s="1" t="s">
        <v>4659</v>
      </c>
      <c r="I673" s="1" t="s">
        <v>9648</v>
      </c>
      <c r="J673" s="1"/>
      <c r="K673" s="1" t="s">
        <v>15714</v>
      </c>
      <c r="L673" s="1" t="s">
        <v>671</v>
      </c>
      <c r="M673" s="1" t="s">
        <v>11143</v>
      </c>
      <c r="N673" s="1" t="s">
        <v>12144</v>
      </c>
      <c r="O673" s="1" t="s">
        <v>671</v>
      </c>
      <c r="P673" s="1" t="s">
        <v>15732</v>
      </c>
      <c r="Q673" s="1" t="s">
        <v>15732</v>
      </c>
      <c r="R673" s="1" t="s">
        <v>12986</v>
      </c>
      <c r="S673" s="1" t="s">
        <v>671</v>
      </c>
      <c r="T673" s="1"/>
      <c r="U673" s="1"/>
      <c r="V673" s="1" t="s">
        <v>12996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4028</v>
      </c>
      <c r="F674" s="1" t="s">
        <v>5543</v>
      </c>
      <c r="G674" s="1" t="s">
        <v>6901</v>
      </c>
      <c r="H674" s="1" t="s">
        <v>3879</v>
      </c>
      <c r="I674" s="1" t="s">
        <v>9649</v>
      </c>
      <c r="J674" s="1"/>
      <c r="K674" s="1" t="s">
        <v>15714</v>
      </c>
      <c r="L674" s="1" t="s">
        <v>672</v>
      </c>
      <c r="M674" s="1" t="s">
        <v>11144</v>
      </c>
      <c r="N674" s="1" t="s">
        <v>12144</v>
      </c>
      <c r="O674" s="1" t="s">
        <v>672</v>
      </c>
      <c r="P674" s="1" t="s">
        <v>15732</v>
      </c>
      <c r="Q674" s="1" t="s">
        <v>15732</v>
      </c>
      <c r="R674" s="1" t="s">
        <v>12986</v>
      </c>
      <c r="S674" s="1" t="s">
        <v>672</v>
      </c>
      <c r="T674" s="1"/>
      <c r="U674" s="1"/>
      <c r="V674" s="1" t="s">
        <v>12996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4029</v>
      </c>
      <c r="F675" s="1" t="s">
        <v>5544</v>
      </c>
      <c r="G675" s="1" t="s">
        <v>6902</v>
      </c>
      <c r="H675" s="1" t="s">
        <v>8204</v>
      </c>
      <c r="I675" s="1" t="s">
        <v>9650</v>
      </c>
      <c r="J675" s="1"/>
      <c r="K675" s="1" t="s">
        <v>15714</v>
      </c>
      <c r="L675" s="1" t="s">
        <v>673</v>
      </c>
      <c r="M675" s="1" t="s">
        <v>11145</v>
      </c>
      <c r="N675" s="1" t="s">
        <v>12144</v>
      </c>
      <c r="O675" s="1" t="s">
        <v>673</v>
      </c>
      <c r="P675" s="1" t="s">
        <v>15732</v>
      </c>
      <c r="Q675" s="1" t="s">
        <v>15732</v>
      </c>
      <c r="R675" s="1" t="s">
        <v>12986</v>
      </c>
      <c r="S675" s="1" t="s">
        <v>673</v>
      </c>
      <c r="T675" s="1"/>
      <c r="U675" s="1"/>
      <c r="V675" s="1" t="s">
        <v>12996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4030</v>
      </c>
      <c r="F676" s="1" t="s">
        <v>5545</v>
      </c>
      <c r="G676" s="1" t="s">
        <v>6903</v>
      </c>
      <c r="H676" s="1" t="s">
        <v>6765</v>
      </c>
      <c r="I676" s="1" t="s">
        <v>9651</v>
      </c>
      <c r="J676" s="1"/>
      <c r="K676" s="1" t="s">
        <v>15714</v>
      </c>
      <c r="L676" s="1" t="s">
        <v>674</v>
      </c>
      <c r="M676" s="1" t="s">
        <v>11146</v>
      </c>
      <c r="N676" s="1" t="s">
        <v>12144</v>
      </c>
      <c r="O676" s="1" t="s">
        <v>674</v>
      </c>
      <c r="P676" s="1" t="s">
        <v>15733</v>
      </c>
      <c r="Q676" s="1" t="s">
        <v>16131</v>
      </c>
      <c r="R676" s="1" t="s">
        <v>12986</v>
      </c>
      <c r="S676" s="1" t="s">
        <v>674</v>
      </c>
      <c r="T676" s="1" t="s">
        <v>16708</v>
      </c>
      <c r="U676" s="1"/>
      <c r="V676" s="1" t="s">
        <v>12996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4031</v>
      </c>
      <c r="F677" s="1" t="s">
        <v>3879</v>
      </c>
      <c r="G677" s="1" t="s">
        <v>6904</v>
      </c>
      <c r="H677" s="1" t="s">
        <v>8205</v>
      </c>
      <c r="I677" s="1" t="s">
        <v>9652</v>
      </c>
      <c r="J677" s="1"/>
      <c r="K677" s="1" t="s">
        <v>15714</v>
      </c>
      <c r="L677" s="1" t="s">
        <v>675</v>
      </c>
      <c r="M677" s="1" t="s">
        <v>11147</v>
      </c>
      <c r="N677" s="1" t="s">
        <v>12144</v>
      </c>
      <c r="O677" s="1" t="s">
        <v>675</v>
      </c>
      <c r="P677" s="1" t="s">
        <v>15733</v>
      </c>
      <c r="Q677" s="1" t="s">
        <v>16132</v>
      </c>
      <c r="R677" s="1" t="s">
        <v>12986</v>
      </c>
      <c r="S677" s="1" t="s">
        <v>675</v>
      </c>
      <c r="T677" s="1"/>
      <c r="U677" s="1"/>
      <c r="V677" s="1" t="s">
        <v>12996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4032</v>
      </c>
      <c r="F678" s="1" t="s">
        <v>5546</v>
      </c>
      <c r="G678" s="1" t="s">
        <v>6905</v>
      </c>
      <c r="H678" s="1" t="s">
        <v>8206</v>
      </c>
      <c r="I678" s="1" t="s">
        <v>9653</v>
      </c>
      <c r="J678" s="1"/>
      <c r="K678" s="1" t="s">
        <v>15714</v>
      </c>
      <c r="L678" s="1" t="s">
        <v>676</v>
      </c>
      <c r="M678" s="1" t="s">
        <v>11148</v>
      </c>
      <c r="N678" s="1" t="s">
        <v>12144</v>
      </c>
      <c r="O678" s="1" t="s">
        <v>676</v>
      </c>
      <c r="P678" s="1" t="s">
        <v>15733</v>
      </c>
      <c r="Q678" s="1" t="s">
        <v>16133</v>
      </c>
      <c r="R678" s="1" t="s">
        <v>12986</v>
      </c>
      <c r="S678" s="1" t="s">
        <v>676</v>
      </c>
      <c r="T678" s="1"/>
      <c r="U678" s="1"/>
      <c r="V678" s="1" t="s">
        <v>12996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4033</v>
      </c>
      <c r="F679" s="1" t="s">
        <v>5547</v>
      </c>
      <c r="G679" s="1" t="s">
        <v>6906</v>
      </c>
      <c r="H679" s="1" t="s">
        <v>8207</v>
      </c>
      <c r="I679" s="1" t="s">
        <v>9654</v>
      </c>
      <c r="J679" s="1"/>
      <c r="K679" s="1" t="s">
        <v>15714</v>
      </c>
      <c r="L679" s="1" t="s">
        <v>677</v>
      </c>
      <c r="M679" s="1" t="s">
        <v>11149</v>
      </c>
      <c r="N679" s="1" t="s">
        <v>12144</v>
      </c>
      <c r="O679" s="1" t="s">
        <v>677</v>
      </c>
      <c r="P679" s="1" t="s">
        <v>15733</v>
      </c>
      <c r="Q679" s="1" t="s">
        <v>16134</v>
      </c>
      <c r="R679" s="1" t="s">
        <v>12986</v>
      </c>
      <c r="S679" s="1" t="s">
        <v>677</v>
      </c>
      <c r="T679" s="1"/>
      <c r="U679" s="1"/>
      <c r="V679" s="1" t="s">
        <v>12996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4034</v>
      </c>
      <c r="F680" s="1" t="s">
        <v>5548</v>
      </c>
      <c r="G680" s="1" t="s">
        <v>6907</v>
      </c>
      <c r="H680" s="1" t="s">
        <v>8208</v>
      </c>
      <c r="I680" s="1" t="s">
        <v>9655</v>
      </c>
      <c r="J680" s="1"/>
      <c r="K680" s="1" t="s">
        <v>15714</v>
      </c>
      <c r="L680" s="1" t="s">
        <v>678</v>
      </c>
      <c r="M680" s="1" t="s">
        <v>11150</v>
      </c>
      <c r="N680" s="1" t="s">
        <v>12144</v>
      </c>
      <c r="O680" s="1" t="s">
        <v>678</v>
      </c>
      <c r="P680" s="1" t="s">
        <v>15733</v>
      </c>
      <c r="Q680" s="1" t="s">
        <v>16135</v>
      </c>
      <c r="R680" s="1" t="s">
        <v>12986</v>
      </c>
      <c r="S680" s="1" t="s">
        <v>678</v>
      </c>
      <c r="T680" s="1"/>
      <c r="U680" s="1"/>
      <c r="V680" s="1" t="s">
        <v>12996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4035</v>
      </c>
      <c r="F681" s="1" t="s">
        <v>5549</v>
      </c>
      <c r="G681" s="1" t="s">
        <v>6908</v>
      </c>
      <c r="H681" s="1" t="s">
        <v>8209</v>
      </c>
      <c r="I681" s="1" t="s">
        <v>9656</v>
      </c>
      <c r="J681" s="1"/>
      <c r="K681" s="1" t="s">
        <v>15714</v>
      </c>
      <c r="L681" s="1" t="s">
        <v>679</v>
      </c>
      <c r="M681" s="1" t="s">
        <v>11151</v>
      </c>
      <c r="N681" s="1" t="s">
        <v>12144</v>
      </c>
      <c r="O681" s="1" t="s">
        <v>679</v>
      </c>
      <c r="P681" s="1" t="s">
        <v>15733</v>
      </c>
      <c r="Q681" s="1" t="s">
        <v>16136</v>
      </c>
      <c r="R681" s="1" t="s">
        <v>12986</v>
      </c>
      <c r="S681" s="1" t="s">
        <v>679</v>
      </c>
      <c r="T681" s="1"/>
      <c r="U681" s="1"/>
      <c r="V681" s="1" t="s">
        <v>12996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4036</v>
      </c>
      <c r="F682" s="1" t="s">
        <v>5550</v>
      </c>
      <c r="G682" s="1" t="s">
        <v>6909</v>
      </c>
      <c r="H682" s="1" t="s">
        <v>3867</v>
      </c>
      <c r="I682" s="1" t="s">
        <v>9657</v>
      </c>
      <c r="J682" s="1"/>
      <c r="K682" s="1" t="s">
        <v>15714</v>
      </c>
      <c r="L682" s="1" t="s">
        <v>680</v>
      </c>
      <c r="M682" s="1" t="s">
        <v>11152</v>
      </c>
      <c r="N682" s="1" t="s">
        <v>12144</v>
      </c>
      <c r="O682" s="1" t="s">
        <v>680</v>
      </c>
      <c r="P682" s="1" t="s">
        <v>15733</v>
      </c>
      <c r="Q682" s="1" t="s">
        <v>16137</v>
      </c>
      <c r="R682" s="1" t="s">
        <v>12986</v>
      </c>
      <c r="S682" s="1" t="s">
        <v>680</v>
      </c>
      <c r="T682" s="1"/>
      <c r="U682" s="1"/>
      <c r="V682" s="1" t="s">
        <v>12996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4037</v>
      </c>
      <c r="F683" s="1" t="s">
        <v>5551</v>
      </c>
      <c r="G683" s="1" t="s">
        <v>6910</v>
      </c>
      <c r="H683" s="1" t="s">
        <v>8210</v>
      </c>
      <c r="I683" s="1" t="s">
        <v>9658</v>
      </c>
      <c r="J683" s="1"/>
      <c r="K683" s="1" t="s">
        <v>15714</v>
      </c>
      <c r="L683" s="1" t="s">
        <v>681</v>
      </c>
      <c r="M683" s="1" t="s">
        <v>11153</v>
      </c>
      <c r="N683" s="1" t="s">
        <v>12144</v>
      </c>
      <c r="O683" s="1" t="s">
        <v>681</v>
      </c>
      <c r="P683" s="1" t="s">
        <v>15733</v>
      </c>
      <c r="Q683" s="1" t="s">
        <v>16138</v>
      </c>
      <c r="R683" s="1" t="s">
        <v>12986</v>
      </c>
      <c r="S683" s="1" t="s">
        <v>681</v>
      </c>
      <c r="T683" s="1"/>
      <c r="U683" s="1"/>
      <c r="V683" s="1" t="s">
        <v>12996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4038</v>
      </c>
      <c r="F684" s="1" t="s">
        <v>5552</v>
      </c>
      <c r="G684" s="1" t="s">
        <v>6911</v>
      </c>
      <c r="H684" s="1" t="s">
        <v>8211</v>
      </c>
      <c r="I684" s="1" t="s">
        <v>9659</v>
      </c>
      <c r="J684" s="1"/>
      <c r="K684" s="1" t="s">
        <v>15714</v>
      </c>
      <c r="L684" s="1" t="s">
        <v>682</v>
      </c>
      <c r="M684" s="1" t="s">
        <v>11154</v>
      </c>
      <c r="N684" s="1" t="s">
        <v>12144</v>
      </c>
      <c r="O684" s="1" t="s">
        <v>682</v>
      </c>
      <c r="P684" s="1" t="s">
        <v>15733</v>
      </c>
      <c r="Q684" s="1" t="s">
        <v>16139</v>
      </c>
      <c r="R684" s="1" t="s">
        <v>12986</v>
      </c>
      <c r="S684" s="1" t="s">
        <v>682</v>
      </c>
      <c r="T684" s="1"/>
      <c r="U684" s="1"/>
      <c r="V684" s="1" t="s">
        <v>12996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4039</v>
      </c>
      <c r="F685" s="1" t="s">
        <v>5553</v>
      </c>
      <c r="G685" s="1" t="s">
        <v>6912</v>
      </c>
      <c r="H685" s="1" t="s">
        <v>6794</v>
      </c>
      <c r="I685" s="1" t="s">
        <v>9660</v>
      </c>
      <c r="J685" s="1"/>
      <c r="K685" s="1" t="s">
        <v>15714</v>
      </c>
      <c r="L685" s="1" t="s">
        <v>683</v>
      </c>
      <c r="M685" s="1" t="s">
        <v>11155</v>
      </c>
      <c r="N685" s="1" t="s">
        <v>12144</v>
      </c>
      <c r="O685" s="1" t="s">
        <v>683</v>
      </c>
      <c r="P685" s="1" t="s">
        <v>15733</v>
      </c>
      <c r="Q685" s="1" t="s">
        <v>16140</v>
      </c>
      <c r="R685" s="1" t="s">
        <v>12986</v>
      </c>
      <c r="S685" s="1" t="s">
        <v>683</v>
      </c>
      <c r="T685" s="1"/>
      <c r="U685" s="1"/>
      <c r="V685" s="1" t="s">
        <v>12996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4040</v>
      </c>
      <c r="F686" s="1" t="s">
        <v>5554</v>
      </c>
      <c r="G686" s="1" t="s">
        <v>6913</v>
      </c>
      <c r="H686" s="1" t="s">
        <v>8212</v>
      </c>
      <c r="I686" s="1" t="s">
        <v>9605</v>
      </c>
      <c r="J686" s="1"/>
      <c r="K686" s="1" t="s">
        <v>15714</v>
      </c>
      <c r="L686" s="1" t="s">
        <v>684</v>
      </c>
      <c r="M686" s="1" t="s">
        <v>11156</v>
      </c>
      <c r="N686" s="1" t="s">
        <v>12144</v>
      </c>
      <c r="O686" s="1" t="s">
        <v>684</v>
      </c>
      <c r="P686" s="1" t="s">
        <v>15733</v>
      </c>
      <c r="Q686" s="1" t="s">
        <v>16141</v>
      </c>
      <c r="R686" s="1" t="s">
        <v>12986</v>
      </c>
      <c r="S686" s="1" t="s">
        <v>684</v>
      </c>
      <c r="T686" s="1"/>
      <c r="U686" s="1"/>
      <c r="V686" s="1" t="s">
        <v>12996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4041</v>
      </c>
      <c r="F687" s="1" t="s">
        <v>5555</v>
      </c>
      <c r="G687" s="1" t="s">
        <v>6914</v>
      </c>
      <c r="H687" s="1" t="s">
        <v>8213</v>
      </c>
      <c r="I687" s="1" t="s">
        <v>9661</v>
      </c>
      <c r="J687" s="1"/>
      <c r="K687" s="1" t="s">
        <v>15714</v>
      </c>
      <c r="L687" s="1" t="s">
        <v>685</v>
      </c>
      <c r="M687" s="1" t="s">
        <v>11157</v>
      </c>
      <c r="N687" s="1" t="s">
        <v>12144</v>
      </c>
      <c r="O687" s="1" t="s">
        <v>685</v>
      </c>
      <c r="P687" s="1" t="s">
        <v>15733</v>
      </c>
      <c r="Q687" s="1" t="s">
        <v>16142</v>
      </c>
      <c r="R687" s="1" t="s">
        <v>12986</v>
      </c>
      <c r="S687" s="1" t="s">
        <v>685</v>
      </c>
      <c r="T687" s="1"/>
      <c r="U687" s="1"/>
      <c r="V687" s="1" t="s">
        <v>12996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3891</v>
      </c>
      <c r="F688" s="1" t="s">
        <v>5556</v>
      </c>
      <c r="G688" s="1" t="s">
        <v>6915</v>
      </c>
      <c r="H688" s="1" t="s">
        <v>6831</v>
      </c>
      <c r="I688" s="1" t="s">
        <v>9662</v>
      </c>
      <c r="J688" s="1"/>
      <c r="K688" s="1" t="s">
        <v>15714</v>
      </c>
      <c r="L688" s="1" t="s">
        <v>686</v>
      </c>
      <c r="M688" s="1" t="s">
        <v>11158</v>
      </c>
      <c r="N688" s="1" t="s">
        <v>12144</v>
      </c>
      <c r="O688" s="1" t="s">
        <v>686</v>
      </c>
      <c r="P688" s="1" t="s">
        <v>15733</v>
      </c>
      <c r="Q688" s="1" t="s">
        <v>16143</v>
      </c>
      <c r="R688" s="1" t="s">
        <v>12986</v>
      </c>
      <c r="S688" s="1" t="s">
        <v>686</v>
      </c>
      <c r="T688" s="1"/>
      <c r="U688" s="1"/>
      <c r="V688" s="1" t="s">
        <v>12996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4042</v>
      </c>
      <c r="F689" s="1" t="s">
        <v>5557</v>
      </c>
      <c r="G689" s="1" t="s">
        <v>4042</v>
      </c>
      <c r="H689" s="1" t="s">
        <v>3896</v>
      </c>
      <c r="I689" s="1" t="s">
        <v>9663</v>
      </c>
      <c r="J689" s="1"/>
      <c r="K689" s="1" t="s">
        <v>15714</v>
      </c>
      <c r="L689" s="1" t="s">
        <v>687</v>
      </c>
      <c r="M689" s="1" t="s">
        <v>11159</v>
      </c>
      <c r="N689" s="1" t="s">
        <v>12144</v>
      </c>
      <c r="O689" s="1" t="s">
        <v>687</v>
      </c>
      <c r="P689" s="1" t="s">
        <v>15733</v>
      </c>
      <c r="Q689" s="1" t="s">
        <v>16144</v>
      </c>
      <c r="R689" s="1" t="s">
        <v>12986</v>
      </c>
      <c r="S689" s="1" t="s">
        <v>687</v>
      </c>
      <c r="T689" s="1"/>
      <c r="U689" s="1"/>
      <c r="V689" s="1" t="s">
        <v>12996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4043</v>
      </c>
      <c r="F690" s="1" t="s">
        <v>5558</v>
      </c>
      <c r="G690" s="1" t="s">
        <v>6916</v>
      </c>
      <c r="H690" s="1" t="s">
        <v>8214</v>
      </c>
      <c r="I690" s="1" t="s">
        <v>9565</v>
      </c>
      <c r="J690" s="1"/>
      <c r="K690" s="1" t="s">
        <v>15714</v>
      </c>
      <c r="L690" s="1" t="s">
        <v>688</v>
      </c>
      <c r="M690" s="1" t="s">
        <v>11160</v>
      </c>
      <c r="N690" s="1" t="s">
        <v>12144</v>
      </c>
      <c r="O690" s="1" t="s">
        <v>688</v>
      </c>
      <c r="P690" s="1" t="s">
        <v>15733</v>
      </c>
      <c r="Q690" s="1" t="s">
        <v>16145</v>
      </c>
      <c r="R690" s="1" t="s">
        <v>12986</v>
      </c>
      <c r="S690" s="1" t="s">
        <v>688</v>
      </c>
      <c r="T690" s="1"/>
      <c r="U690" s="1"/>
      <c r="V690" s="1" t="s">
        <v>12996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4044</v>
      </c>
      <c r="F691" s="1" t="s">
        <v>5513</v>
      </c>
      <c r="G691" s="1" t="s">
        <v>6917</v>
      </c>
      <c r="H691" s="1" t="s">
        <v>8215</v>
      </c>
      <c r="I691" s="1" t="s">
        <v>9664</v>
      </c>
      <c r="J691" s="1"/>
      <c r="K691" s="1" t="s">
        <v>15714</v>
      </c>
      <c r="L691" s="1" t="s">
        <v>689</v>
      </c>
      <c r="M691" s="1" t="s">
        <v>11161</v>
      </c>
      <c r="N691" s="1" t="s">
        <v>12144</v>
      </c>
      <c r="O691" s="1" t="s">
        <v>689</v>
      </c>
      <c r="P691" s="1" t="s">
        <v>15733</v>
      </c>
      <c r="Q691" s="1" t="s">
        <v>16146</v>
      </c>
      <c r="R691" s="1" t="s">
        <v>12986</v>
      </c>
      <c r="S691" s="1" t="s">
        <v>689</v>
      </c>
      <c r="T691" s="1"/>
      <c r="U691" s="1"/>
      <c r="V691" s="1" t="s">
        <v>12996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4045</v>
      </c>
      <c r="F692" s="1" t="s">
        <v>5559</v>
      </c>
      <c r="G692" s="1" t="s">
        <v>6918</v>
      </c>
      <c r="H692" s="1" t="s">
        <v>8216</v>
      </c>
      <c r="I692" s="1" t="s">
        <v>9665</v>
      </c>
      <c r="J692" s="1"/>
      <c r="K692" s="1" t="s">
        <v>15714</v>
      </c>
      <c r="L692" s="1" t="s">
        <v>690</v>
      </c>
      <c r="M692" s="1" t="s">
        <v>11162</v>
      </c>
      <c r="N692" s="1" t="s">
        <v>12144</v>
      </c>
      <c r="O692" s="1" t="s">
        <v>690</v>
      </c>
      <c r="P692" s="1" t="s">
        <v>15733</v>
      </c>
      <c r="Q692" s="1" t="s">
        <v>16147</v>
      </c>
      <c r="R692" s="1" t="s">
        <v>12986</v>
      </c>
      <c r="S692" s="1" t="s">
        <v>690</v>
      </c>
      <c r="T692" s="1"/>
      <c r="U692" s="1"/>
      <c r="V692" s="1" t="s">
        <v>12996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4046</v>
      </c>
      <c r="F693" s="1" t="s">
        <v>5560</v>
      </c>
      <c r="G693" s="1" t="s">
        <v>6919</v>
      </c>
      <c r="H693" s="1" t="s">
        <v>8217</v>
      </c>
      <c r="I693" s="1" t="s">
        <v>9666</v>
      </c>
      <c r="J693" s="1"/>
      <c r="K693" s="1" t="s">
        <v>15714</v>
      </c>
      <c r="L693" s="1" t="s">
        <v>691</v>
      </c>
      <c r="M693" s="1" t="s">
        <v>11163</v>
      </c>
      <c r="N693" s="1" t="s">
        <v>12144</v>
      </c>
      <c r="O693" s="1" t="s">
        <v>691</v>
      </c>
      <c r="P693" s="1" t="s">
        <v>15733</v>
      </c>
      <c r="Q693" s="1" t="s">
        <v>16148</v>
      </c>
      <c r="R693" s="1" t="s">
        <v>12986</v>
      </c>
      <c r="S693" s="1" t="s">
        <v>691</v>
      </c>
      <c r="T693" s="1"/>
      <c r="U693" s="1"/>
      <c r="V693" s="1" t="s">
        <v>12996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4047</v>
      </c>
      <c r="F694" s="1" t="s">
        <v>5561</v>
      </c>
      <c r="G694" s="1" t="s">
        <v>4047</v>
      </c>
      <c r="H694" s="1" t="s">
        <v>8218</v>
      </c>
      <c r="I694" s="1" t="s">
        <v>9667</v>
      </c>
      <c r="J694" s="1"/>
      <c r="K694" s="1" t="s">
        <v>15714</v>
      </c>
      <c r="L694" s="1" t="s">
        <v>692</v>
      </c>
      <c r="M694" s="1" t="s">
        <v>11164</v>
      </c>
      <c r="N694" s="1" t="s">
        <v>12144</v>
      </c>
      <c r="O694" s="1" t="s">
        <v>692</v>
      </c>
      <c r="P694" s="1" t="s">
        <v>15733</v>
      </c>
      <c r="Q694" s="1" t="s">
        <v>16149</v>
      </c>
      <c r="R694" s="1" t="s">
        <v>12986</v>
      </c>
      <c r="S694" s="1" t="s">
        <v>692</v>
      </c>
      <c r="T694" s="1"/>
      <c r="U694" s="1"/>
      <c r="V694" s="1" t="s">
        <v>12996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4048</v>
      </c>
      <c r="F695" s="1" t="s">
        <v>5562</v>
      </c>
      <c r="G695" s="1" t="s">
        <v>6920</v>
      </c>
      <c r="H695" s="1" t="s">
        <v>8219</v>
      </c>
      <c r="I695" s="1" t="s">
        <v>9668</v>
      </c>
      <c r="J695" s="1"/>
      <c r="K695" s="1" t="s">
        <v>15714</v>
      </c>
      <c r="L695" s="1" t="s">
        <v>693</v>
      </c>
      <c r="M695" s="1" t="s">
        <v>11165</v>
      </c>
      <c r="N695" s="1" t="s">
        <v>12144</v>
      </c>
      <c r="O695" s="1" t="s">
        <v>693</v>
      </c>
      <c r="P695" s="1" t="s">
        <v>15733</v>
      </c>
      <c r="Q695" s="1" t="s">
        <v>16150</v>
      </c>
      <c r="R695" s="1" t="s">
        <v>12986</v>
      </c>
      <c r="S695" s="1" t="s">
        <v>693</v>
      </c>
      <c r="T695" s="1"/>
      <c r="U695" s="1"/>
      <c r="V695" s="1" t="s">
        <v>12996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4049</v>
      </c>
      <c r="F696" s="1" t="s">
        <v>5563</v>
      </c>
      <c r="G696" s="1" t="s">
        <v>6921</v>
      </c>
      <c r="H696" s="1" t="s">
        <v>8220</v>
      </c>
      <c r="I696" s="1" t="s">
        <v>9669</v>
      </c>
      <c r="J696" s="1"/>
      <c r="K696" s="1" t="s">
        <v>15714</v>
      </c>
      <c r="L696" s="1" t="s">
        <v>694</v>
      </c>
      <c r="M696" s="1" t="s">
        <v>11166</v>
      </c>
      <c r="N696" s="1" t="s">
        <v>12144</v>
      </c>
      <c r="O696" s="1" t="s">
        <v>694</v>
      </c>
      <c r="P696" s="1" t="s">
        <v>15733</v>
      </c>
      <c r="Q696" s="1" t="s">
        <v>16151</v>
      </c>
      <c r="R696" s="1" t="s">
        <v>12986</v>
      </c>
      <c r="S696" s="1" t="s">
        <v>694</v>
      </c>
      <c r="T696" s="1"/>
      <c r="U696" s="1"/>
      <c r="V696" s="1" t="s">
        <v>12996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4050</v>
      </c>
      <c r="F697" s="1" t="s">
        <v>5564</v>
      </c>
      <c r="G697" s="1" t="s">
        <v>6922</v>
      </c>
      <c r="H697" s="1" t="s">
        <v>4004</v>
      </c>
      <c r="I697" s="1" t="s">
        <v>9670</v>
      </c>
      <c r="J697" s="1"/>
      <c r="K697" s="1" t="s">
        <v>15714</v>
      </c>
      <c r="L697" s="1" t="s">
        <v>695</v>
      </c>
      <c r="M697" s="1" t="s">
        <v>11167</v>
      </c>
      <c r="N697" s="1" t="s">
        <v>12144</v>
      </c>
      <c r="O697" s="1" t="s">
        <v>695</v>
      </c>
      <c r="P697" s="1" t="s">
        <v>15733</v>
      </c>
      <c r="Q697" s="1" t="s">
        <v>16152</v>
      </c>
      <c r="R697" s="1" t="s">
        <v>12986</v>
      </c>
      <c r="S697" s="1" t="s">
        <v>695</v>
      </c>
      <c r="T697" s="1"/>
      <c r="U697" s="1"/>
      <c r="V697" s="1" t="s">
        <v>12996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4051</v>
      </c>
      <c r="F698" s="1" t="s">
        <v>5565</v>
      </c>
      <c r="G698" s="1" t="s">
        <v>4051</v>
      </c>
      <c r="H698" s="1" t="s">
        <v>5531</v>
      </c>
      <c r="I698" s="1" t="s">
        <v>9671</v>
      </c>
      <c r="J698" s="1"/>
      <c r="K698" s="1" t="s">
        <v>15714</v>
      </c>
      <c r="L698" s="1" t="s">
        <v>696</v>
      </c>
      <c r="M698" s="1" t="s">
        <v>11168</v>
      </c>
      <c r="N698" s="1" t="s">
        <v>12144</v>
      </c>
      <c r="O698" s="1" t="s">
        <v>696</v>
      </c>
      <c r="P698" s="1" t="s">
        <v>15733</v>
      </c>
      <c r="Q698" s="1" t="s">
        <v>16153</v>
      </c>
      <c r="R698" s="1" t="s">
        <v>12986</v>
      </c>
      <c r="S698" s="1" t="s">
        <v>696</v>
      </c>
      <c r="T698" s="1"/>
      <c r="U698" s="1"/>
      <c r="V698" s="1" t="s">
        <v>12996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4052</v>
      </c>
      <c r="F699" s="1" t="s">
        <v>5566</v>
      </c>
      <c r="G699" s="1" t="s">
        <v>6923</v>
      </c>
      <c r="H699" s="1" t="s">
        <v>8221</v>
      </c>
      <c r="I699" s="1" t="s">
        <v>9672</v>
      </c>
      <c r="J699" s="1"/>
      <c r="K699" s="1" t="s">
        <v>15714</v>
      </c>
      <c r="L699" s="1" t="s">
        <v>697</v>
      </c>
      <c r="M699" s="1" t="s">
        <v>11169</v>
      </c>
      <c r="N699" s="1" t="s">
        <v>12144</v>
      </c>
      <c r="O699" s="1" t="s">
        <v>697</v>
      </c>
      <c r="P699" s="1" t="s">
        <v>15733</v>
      </c>
      <c r="Q699" s="1" t="s">
        <v>16154</v>
      </c>
      <c r="R699" s="1" t="s">
        <v>12986</v>
      </c>
      <c r="S699" s="1" t="s">
        <v>697</v>
      </c>
      <c r="T699" s="1"/>
      <c r="U699" s="1"/>
      <c r="V699" s="1" t="s">
        <v>12996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4053</v>
      </c>
      <c r="F700" s="1" t="s">
        <v>4053</v>
      </c>
      <c r="G700" s="1" t="s">
        <v>6924</v>
      </c>
      <c r="H700" s="1" t="s">
        <v>8222</v>
      </c>
      <c r="I700" s="1" t="s">
        <v>9673</v>
      </c>
      <c r="J700" s="1"/>
      <c r="K700" s="1" t="s">
        <v>15714</v>
      </c>
      <c r="L700" s="1" t="s">
        <v>698</v>
      </c>
      <c r="M700" s="1" t="s">
        <v>11170</v>
      </c>
      <c r="N700" s="1" t="s">
        <v>12144</v>
      </c>
      <c r="O700" s="1" t="s">
        <v>698</v>
      </c>
      <c r="P700" s="1" t="s">
        <v>15733</v>
      </c>
      <c r="Q700" s="1" t="s">
        <v>16155</v>
      </c>
      <c r="R700" s="1" t="s">
        <v>12986</v>
      </c>
      <c r="S700" s="1" t="s">
        <v>698</v>
      </c>
      <c r="T700" s="1"/>
      <c r="U700" s="1"/>
      <c r="V700" s="1" t="s">
        <v>12996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4054</v>
      </c>
      <c r="F701" s="1" t="s">
        <v>5567</v>
      </c>
      <c r="G701" s="1" t="s">
        <v>6925</v>
      </c>
      <c r="H701" s="1" t="s">
        <v>8223</v>
      </c>
      <c r="I701" s="1" t="s">
        <v>9674</v>
      </c>
      <c r="J701" s="1"/>
      <c r="K701" s="1" t="s">
        <v>15714</v>
      </c>
      <c r="L701" s="1" t="s">
        <v>699</v>
      </c>
      <c r="M701" s="1" t="s">
        <v>11171</v>
      </c>
      <c r="N701" s="1" t="s">
        <v>12144</v>
      </c>
      <c r="O701" s="1" t="s">
        <v>699</v>
      </c>
      <c r="P701" s="1" t="s">
        <v>15733</v>
      </c>
      <c r="Q701" s="1" t="s">
        <v>16156</v>
      </c>
      <c r="R701" s="1" t="s">
        <v>12986</v>
      </c>
      <c r="S701" s="1" t="s">
        <v>699</v>
      </c>
      <c r="T701" s="1"/>
      <c r="U701" s="1"/>
      <c r="V701" s="1" t="s">
        <v>12996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4055</v>
      </c>
      <c r="F702" s="1" t="s">
        <v>5568</v>
      </c>
      <c r="G702" s="1" t="s">
        <v>6926</v>
      </c>
      <c r="H702" s="1" t="s">
        <v>8224</v>
      </c>
      <c r="I702" s="1" t="s">
        <v>9675</v>
      </c>
      <c r="J702" s="1"/>
      <c r="K702" s="1" t="s">
        <v>15714</v>
      </c>
      <c r="L702" s="1" t="s">
        <v>700</v>
      </c>
      <c r="M702" s="1" t="s">
        <v>11172</v>
      </c>
      <c r="N702" s="1" t="s">
        <v>12144</v>
      </c>
      <c r="O702" s="1" t="s">
        <v>700</v>
      </c>
      <c r="P702" s="1" t="s">
        <v>15733</v>
      </c>
      <c r="Q702" s="1" t="s">
        <v>16157</v>
      </c>
      <c r="R702" s="1" t="s">
        <v>12986</v>
      </c>
      <c r="S702" s="1" t="s">
        <v>700</v>
      </c>
      <c r="T702" s="1"/>
      <c r="U702" s="1"/>
      <c r="V702" s="1" t="s">
        <v>12996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4056</v>
      </c>
      <c r="F703" s="1" t="s">
        <v>5569</v>
      </c>
      <c r="G703" s="1" t="s">
        <v>6927</v>
      </c>
      <c r="H703" s="1" t="s">
        <v>8225</v>
      </c>
      <c r="I703" s="1" t="s">
        <v>9676</v>
      </c>
      <c r="J703" s="1"/>
      <c r="K703" s="1" t="s">
        <v>15714</v>
      </c>
      <c r="L703" s="1" t="s">
        <v>701</v>
      </c>
      <c r="M703" s="1" t="s">
        <v>11173</v>
      </c>
      <c r="N703" s="1" t="s">
        <v>12144</v>
      </c>
      <c r="O703" s="1" t="s">
        <v>701</v>
      </c>
      <c r="P703" s="1" t="s">
        <v>15733</v>
      </c>
      <c r="Q703" s="1" t="s">
        <v>16158</v>
      </c>
      <c r="R703" s="1" t="s">
        <v>12986</v>
      </c>
      <c r="S703" s="1" t="s">
        <v>701</v>
      </c>
      <c r="T703" s="1"/>
      <c r="U703" s="1"/>
      <c r="V703" s="1" t="s">
        <v>12996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4057</v>
      </c>
      <c r="F704" s="1" t="s">
        <v>4057</v>
      </c>
      <c r="G704" s="1" t="s">
        <v>5501</v>
      </c>
      <c r="H704" s="1" t="s">
        <v>8226</v>
      </c>
      <c r="I704" s="1" t="s">
        <v>9674</v>
      </c>
      <c r="J704" s="1"/>
      <c r="K704" s="1" t="s">
        <v>15714</v>
      </c>
      <c r="L704" s="1" t="s">
        <v>702</v>
      </c>
      <c r="M704" s="1" t="s">
        <v>11174</v>
      </c>
      <c r="N704" s="1" t="s">
        <v>12144</v>
      </c>
      <c r="O704" s="1" t="s">
        <v>702</v>
      </c>
      <c r="P704" s="1" t="s">
        <v>15733</v>
      </c>
      <c r="Q704" s="1" t="s">
        <v>16159</v>
      </c>
      <c r="R704" s="1" t="s">
        <v>12986</v>
      </c>
      <c r="S704" s="1" t="s">
        <v>702</v>
      </c>
      <c r="T704" s="1"/>
      <c r="U704" s="1"/>
      <c r="V704" s="1" t="s">
        <v>12996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4058</v>
      </c>
      <c r="F705" s="1" t="s">
        <v>5435</v>
      </c>
      <c r="G705" s="1" t="s">
        <v>6928</v>
      </c>
      <c r="H705" s="1" t="s">
        <v>8227</v>
      </c>
      <c r="I705" s="1" t="s">
        <v>9677</v>
      </c>
      <c r="J705" s="1"/>
      <c r="K705" s="1" t="s">
        <v>15714</v>
      </c>
      <c r="L705" s="1" t="s">
        <v>703</v>
      </c>
      <c r="M705" s="1" t="s">
        <v>11175</v>
      </c>
      <c r="N705" s="1" t="s">
        <v>12144</v>
      </c>
      <c r="O705" s="1" t="s">
        <v>703</v>
      </c>
      <c r="P705" s="1" t="s">
        <v>15733</v>
      </c>
      <c r="Q705" s="1" t="s">
        <v>16160</v>
      </c>
      <c r="R705" s="1" t="s">
        <v>12986</v>
      </c>
      <c r="S705" s="1" t="s">
        <v>703</v>
      </c>
      <c r="T705" s="1"/>
      <c r="U705" s="1"/>
      <c r="V705" s="1" t="s">
        <v>12996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4059</v>
      </c>
      <c r="F706" s="1" t="s">
        <v>5570</v>
      </c>
      <c r="G706" s="1" t="s">
        <v>6842</v>
      </c>
      <c r="H706" s="1" t="s">
        <v>8228</v>
      </c>
      <c r="I706" s="1" t="s">
        <v>9678</v>
      </c>
      <c r="J706" s="1"/>
      <c r="K706" s="1" t="s">
        <v>15714</v>
      </c>
      <c r="L706" s="1" t="s">
        <v>704</v>
      </c>
      <c r="M706" s="1" t="s">
        <v>11176</v>
      </c>
      <c r="N706" s="1" t="s">
        <v>12144</v>
      </c>
      <c r="O706" s="1" t="s">
        <v>704</v>
      </c>
      <c r="P706" s="1" t="s">
        <v>15733</v>
      </c>
      <c r="Q706" s="1" t="s">
        <v>16161</v>
      </c>
      <c r="R706" s="1" t="s">
        <v>12986</v>
      </c>
      <c r="S706" s="1" t="s">
        <v>704</v>
      </c>
      <c r="T706" s="1"/>
      <c r="U706" s="1"/>
      <c r="V706" s="1" t="s">
        <v>12996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4060</v>
      </c>
      <c r="F707" s="1" t="s">
        <v>4009</v>
      </c>
      <c r="G707" s="1" t="s">
        <v>6929</v>
      </c>
      <c r="H707" s="1" t="s">
        <v>8229</v>
      </c>
      <c r="I707" s="1" t="s">
        <v>9679</v>
      </c>
      <c r="J707" s="1"/>
      <c r="K707" s="1" t="s">
        <v>15714</v>
      </c>
      <c r="L707" s="1" t="s">
        <v>705</v>
      </c>
      <c r="M707" s="1" t="s">
        <v>11177</v>
      </c>
      <c r="N707" s="1" t="s">
        <v>12144</v>
      </c>
      <c r="O707" s="1" t="s">
        <v>705</v>
      </c>
      <c r="P707" s="1" t="s">
        <v>15733</v>
      </c>
      <c r="Q707" s="1" t="s">
        <v>16162</v>
      </c>
      <c r="R707" s="1" t="s">
        <v>12986</v>
      </c>
      <c r="S707" s="1" t="s">
        <v>705</v>
      </c>
      <c r="T707" s="1"/>
      <c r="U707" s="1"/>
      <c r="V707" s="1" t="s">
        <v>12996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4061</v>
      </c>
      <c r="F708" s="1" t="s">
        <v>5571</v>
      </c>
      <c r="G708" s="1" t="s">
        <v>6930</v>
      </c>
      <c r="H708" s="1" t="s">
        <v>8230</v>
      </c>
      <c r="I708" s="1" t="s">
        <v>9680</v>
      </c>
      <c r="J708" s="1"/>
      <c r="K708" s="1" t="s">
        <v>15714</v>
      </c>
      <c r="L708" s="1" t="s">
        <v>706</v>
      </c>
      <c r="M708" s="1" t="s">
        <v>11178</v>
      </c>
      <c r="N708" s="1" t="s">
        <v>12144</v>
      </c>
      <c r="O708" s="1" t="s">
        <v>706</v>
      </c>
      <c r="P708" s="1" t="s">
        <v>15733</v>
      </c>
      <c r="Q708" s="1" t="s">
        <v>16163</v>
      </c>
      <c r="R708" s="1" t="s">
        <v>12986</v>
      </c>
      <c r="S708" s="1" t="s">
        <v>706</v>
      </c>
      <c r="T708" s="1"/>
      <c r="U708" s="1"/>
      <c r="V708" s="1" t="s">
        <v>12996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4062</v>
      </c>
      <c r="F709" s="1" t="s">
        <v>5572</v>
      </c>
      <c r="G709" s="1" t="s">
        <v>4351</v>
      </c>
      <c r="H709" s="1" t="s">
        <v>8231</v>
      </c>
      <c r="I709" s="1" t="s">
        <v>9681</v>
      </c>
      <c r="J709" s="1"/>
      <c r="K709" s="1" t="s">
        <v>15714</v>
      </c>
      <c r="L709" s="1" t="s">
        <v>707</v>
      </c>
      <c r="M709" s="1" t="s">
        <v>11179</v>
      </c>
      <c r="N709" s="1" t="s">
        <v>12144</v>
      </c>
      <c r="O709" s="1" t="s">
        <v>707</v>
      </c>
      <c r="P709" s="1" t="s">
        <v>15733</v>
      </c>
      <c r="Q709" s="1" t="s">
        <v>16164</v>
      </c>
      <c r="R709" s="1" t="s">
        <v>12986</v>
      </c>
      <c r="S709" s="1" t="s">
        <v>707</v>
      </c>
      <c r="T709" s="1"/>
      <c r="U709" s="1"/>
      <c r="V709" s="1" t="s">
        <v>12996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4063</v>
      </c>
      <c r="F710" s="1" t="s">
        <v>5573</v>
      </c>
      <c r="G710" s="1" t="s">
        <v>6931</v>
      </c>
      <c r="H710" s="1" t="s">
        <v>5529</v>
      </c>
      <c r="I710" s="1" t="s">
        <v>9682</v>
      </c>
      <c r="J710" s="1"/>
      <c r="K710" s="1" t="s">
        <v>15714</v>
      </c>
      <c r="L710" s="1" t="s">
        <v>708</v>
      </c>
      <c r="M710" s="1" t="s">
        <v>11180</v>
      </c>
      <c r="N710" s="1" t="s">
        <v>12144</v>
      </c>
      <c r="O710" s="1" t="s">
        <v>708</v>
      </c>
      <c r="P710" s="1" t="s">
        <v>15733</v>
      </c>
      <c r="Q710" s="1" t="s">
        <v>16165</v>
      </c>
      <c r="R710" s="1" t="s">
        <v>12986</v>
      </c>
      <c r="S710" s="1" t="s">
        <v>708</v>
      </c>
      <c r="T710" s="1"/>
      <c r="U710" s="1"/>
      <c r="V710" s="1" t="s">
        <v>12996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4064</v>
      </c>
      <c r="F711" s="1" t="s">
        <v>5574</v>
      </c>
      <c r="G711" s="1" t="s">
        <v>6932</v>
      </c>
      <c r="H711" s="1" t="s">
        <v>8232</v>
      </c>
      <c r="I711" s="1" t="s">
        <v>9683</v>
      </c>
      <c r="J711" s="1"/>
      <c r="K711" s="1" t="s">
        <v>15714</v>
      </c>
      <c r="L711" s="1" t="s">
        <v>709</v>
      </c>
      <c r="M711" s="1" t="s">
        <v>11181</v>
      </c>
      <c r="N711" s="1" t="s">
        <v>12144</v>
      </c>
      <c r="O711" s="1" t="s">
        <v>709</v>
      </c>
      <c r="P711" s="1" t="s">
        <v>15733</v>
      </c>
      <c r="Q711" s="1" t="s">
        <v>16166</v>
      </c>
      <c r="R711" s="1" t="s">
        <v>12986</v>
      </c>
      <c r="S711" s="1" t="s">
        <v>709</v>
      </c>
      <c r="T711" s="1"/>
      <c r="U711" s="1"/>
      <c r="V711" s="1" t="s">
        <v>12996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4065</v>
      </c>
      <c r="F712" s="1" t="s">
        <v>5575</v>
      </c>
      <c r="G712" s="1" t="s">
        <v>6933</v>
      </c>
      <c r="H712" s="1" t="s">
        <v>8233</v>
      </c>
      <c r="I712" s="1" t="s">
        <v>9684</v>
      </c>
      <c r="J712" s="1"/>
      <c r="K712" s="1" t="s">
        <v>15714</v>
      </c>
      <c r="L712" s="1" t="s">
        <v>710</v>
      </c>
      <c r="M712" s="1" t="s">
        <v>11182</v>
      </c>
      <c r="N712" s="1" t="s">
        <v>12144</v>
      </c>
      <c r="O712" s="1" t="s">
        <v>710</v>
      </c>
      <c r="P712" s="1" t="s">
        <v>15733</v>
      </c>
      <c r="Q712" s="1" t="s">
        <v>16167</v>
      </c>
      <c r="R712" s="1" t="s">
        <v>12986</v>
      </c>
      <c r="S712" s="1" t="s">
        <v>710</v>
      </c>
      <c r="T712" s="1"/>
      <c r="U712" s="1"/>
      <c r="V712" s="1" t="s">
        <v>12996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4066</v>
      </c>
      <c r="F713" s="1" t="s">
        <v>5576</v>
      </c>
      <c r="G713" s="1" t="s">
        <v>4057</v>
      </c>
      <c r="H713" s="1" t="s">
        <v>8234</v>
      </c>
      <c r="I713" s="1" t="s">
        <v>9685</v>
      </c>
      <c r="J713" s="1"/>
      <c r="K713" s="1" t="s">
        <v>15714</v>
      </c>
      <c r="L713" s="1" t="s">
        <v>711</v>
      </c>
      <c r="M713" s="1" t="s">
        <v>11183</v>
      </c>
      <c r="N713" s="1" t="s">
        <v>12144</v>
      </c>
      <c r="O713" s="1" t="s">
        <v>711</v>
      </c>
      <c r="P713" s="1" t="s">
        <v>15733</v>
      </c>
      <c r="Q713" s="1" t="s">
        <v>16168</v>
      </c>
      <c r="R713" s="1" t="s">
        <v>12986</v>
      </c>
      <c r="S713" s="1" t="s">
        <v>711</v>
      </c>
      <c r="T713" s="1"/>
      <c r="U713" s="1"/>
      <c r="V713" s="1" t="s">
        <v>12996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4067</v>
      </c>
      <c r="F714" s="1" t="s">
        <v>5577</v>
      </c>
      <c r="G714" s="1" t="s">
        <v>6934</v>
      </c>
      <c r="H714" s="1" t="s">
        <v>8235</v>
      </c>
      <c r="I714" s="1" t="s">
        <v>9686</v>
      </c>
      <c r="J714" s="1"/>
      <c r="K714" s="1" t="s">
        <v>15714</v>
      </c>
      <c r="L714" s="1" t="s">
        <v>712</v>
      </c>
      <c r="M714" s="1" t="s">
        <v>11184</v>
      </c>
      <c r="N714" s="1" t="s">
        <v>12144</v>
      </c>
      <c r="O714" s="1" t="s">
        <v>712</v>
      </c>
      <c r="P714" s="1" t="s">
        <v>15733</v>
      </c>
      <c r="Q714" s="1" t="s">
        <v>16169</v>
      </c>
      <c r="R714" s="1" t="s">
        <v>12986</v>
      </c>
      <c r="S714" s="1" t="s">
        <v>712</v>
      </c>
      <c r="T714" s="1"/>
      <c r="U714" s="1"/>
      <c r="V714" s="1" t="s">
        <v>12996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4068</v>
      </c>
      <c r="F715" s="1" t="s">
        <v>5578</v>
      </c>
      <c r="G715" s="1" t="s">
        <v>6935</v>
      </c>
      <c r="H715" s="1" t="s">
        <v>8236</v>
      </c>
      <c r="I715" s="1" t="s">
        <v>9687</v>
      </c>
      <c r="J715" s="1"/>
      <c r="K715" s="1" t="s">
        <v>15714</v>
      </c>
      <c r="L715" s="1" t="s">
        <v>713</v>
      </c>
      <c r="M715" s="1" t="s">
        <v>11185</v>
      </c>
      <c r="N715" s="1" t="s">
        <v>12144</v>
      </c>
      <c r="O715" s="1" t="s">
        <v>713</v>
      </c>
      <c r="P715" s="1" t="s">
        <v>15733</v>
      </c>
      <c r="Q715" s="1" t="s">
        <v>16170</v>
      </c>
      <c r="R715" s="1" t="s">
        <v>12986</v>
      </c>
      <c r="S715" s="1" t="s">
        <v>713</v>
      </c>
      <c r="T715" s="1"/>
      <c r="U715" s="1"/>
      <c r="V715" s="1" t="s">
        <v>12996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4069</v>
      </c>
      <c r="F716" s="1" t="s">
        <v>4069</v>
      </c>
      <c r="G716" s="1" t="s">
        <v>5933</v>
      </c>
      <c r="H716" s="1" t="s">
        <v>8237</v>
      </c>
      <c r="I716" s="1" t="s">
        <v>9133</v>
      </c>
      <c r="J716" s="1"/>
      <c r="K716" s="1" t="s">
        <v>15714</v>
      </c>
      <c r="L716" s="1" t="s">
        <v>714</v>
      </c>
      <c r="M716" s="1" t="s">
        <v>11186</v>
      </c>
      <c r="N716" s="1" t="s">
        <v>12144</v>
      </c>
      <c r="O716" s="1" t="s">
        <v>714</v>
      </c>
      <c r="P716" s="1" t="s">
        <v>15733</v>
      </c>
      <c r="Q716" s="1" t="s">
        <v>16171</v>
      </c>
      <c r="R716" s="1" t="s">
        <v>12986</v>
      </c>
      <c r="S716" s="1" t="s">
        <v>714</v>
      </c>
      <c r="T716" s="1"/>
      <c r="U716" s="1"/>
      <c r="V716" s="1" t="s">
        <v>12996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4070</v>
      </c>
      <c r="F717" s="1" t="s">
        <v>5579</v>
      </c>
      <c r="G717" s="1" t="s">
        <v>6936</v>
      </c>
      <c r="H717" s="1" t="s">
        <v>8238</v>
      </c>
      <c r="I717" s="1" t="s">
        <v>9688</v>
      </c>
      <c r="J717" s="1"/>
      <c r="K717" s="1" t="s">
        <v>15714</v>
      </c>
      <c r="L717" s="1" t="s">
        <v>715</v>
      </c>
      <c r="M717" s="1" t="s">
        <v>11187</v>
      </c>
      <c r="N717" s="1" t="s">
        <v>12144</v>
      </c>
      <c r="O717" s="1" t="s">
        <v>715</v>
      </c>
      <c r="P717" s="1" t="s">
        <v>15733</v>
      </c>
      <c r="Q717" s="1" t="s">
        <v>16172</v>
      </c>
      <c r="R717" s="1" t="s">
        <v>12986</v>
      </c>
      <c r="S717" s="1" t="s">
        <v>715</v>
      </c>
      <c r="T717" s="1"/>
      <c r="U717" s="1"/>
      <c r="V717" s="1" t="s">
        <v>12996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4071</v>
      </c>
      <c r="F718" s="1" t="s">
        <v>4722</v>
      </c>
      <c r="G718" s="1" t="s">
        <v>6937</v>
      </c>
      <c r="H718" s="1" t="s">
        <v>8239</v>
      </c>
      <c r="I718" s="1" t="s">
        <v>9689</v>
      </c>
      <c r="J718" s="1"/>
      <c r="K718" s="1" t="s">
        <v>15714</v>
      </c>
      <c r="L718" s="1" t="s">
        <v>716</v>
      </c>
      <c r="M718" s="1" t="s">
        <v>11188</v>
      </c>
      <c r="N718" s="1" t="s">
        <v>12144</v>
      </c>
      <c r="O718" s="1" t="s">
        <v>716</v>
      </c>
      <c r="P718" s="1" t="s">
        <v>15733</v>
      </c>
      <c r="Q718" s="1" t="s">
        <v>16173</v>
      </c>
      <c r="R718" s="1" t="s">
        <v>12986</v>
      </c>
      <c r="S718" s="1" t="s">
        <v>716</v>
      </c>
      <c r="T718" s="1"/>
      <c r="U718" s="1"/>
      <c r="V718" s="1" t="s">
        <v>12996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4072</v>
      </c>
      <c r="F719" s="1" t="s">
        <v>5580</v>
      </c>
      <c r="G719" s="1" t="s">
        <v>6938</v>
      </c>
      <c r="H719" s="1" t="s">
        <v>8240</v>
      </c>
      <c r="I719" s="1" t="s">
        <v>9690</v>
      </c>
      <c r="J719" s="1"/>
      <c r="K719" s="1" t="s">
        <v>15714</v>
      </c>
      <c r="L719" s="1" t="s">
        <v>717</v>
      </c>
      <c r="M719" s="1" t="s">
        <v>11189</v>
      </c>
      <c r="N719" s="1" t="s">
        <v>12144</v>
      </c>
      <c r="O719" s="1" t="s">
        <v>717</v>
      </c>
      <c r="P719" s="1" t="s">
        <v>15733</v>
      </c>
      <c r="Q719" s="1" t="s">
        <v>16174</v>
      </c>
      <c r="R719" s="1" t="s">
        <v>12986</v>
      </c>
      <c r="S719" s="1" t="s">
        <v>717</v>
      </c>
      <c r="T719" s="1"/>
      <c r="U719" s="1"/>
      <c r="V719" s="1" t="s">
        <v>12996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4073</v>
      </c>
      <c r="F720" s="1" t="s">
        <v>5581</v>
      </c>
      <c r="G720" s="1" t="s">
        <v>6939</v>
      </c>
      <c r="H720" s="1" t="s">
        <v>8241</v>
      </c>
      <c r="I720" s="1" t="s">
        <v>9612</v>
      </c>
      <c r="J720" s="1"/>
      <c r="K720" s="1" t="s">
        <v>15714</v>
      </c>
      <c r="L720" s="1" t="s">
        <v>718</v>
      </c>
      <c r="M720" s="1" t="s">
        <v>11190</v>
      </c>
      <c r="N720" s="1" t="s">
        <v>12144</v>
      </c>
      <c r="O720" s="1" t="s">
        <v>718</v>
      </c>
      <c r="P720" s="1" t="s">
        <v>15733</v>
      </c>
      <c r="Q720" s="1" t="s">
        <v>16175</v>
      </c>
      <c r="R720" s="1" t="s">
        <v>12986</v>
      </c>
      <c r="S720" s="1" t="s">
        <v>718</v>
      </c>
      <c r="T720" s="1"/>
      <c r="U720" s="1"/>
      <c r="V720" s="1" t="s">
        <v>12996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4074</v>
      </c>
      <c r="F721" s="1" t="s">
        <v>5582</v>
      </c>
      <c r="G721" s="1" t="s">
        <v>6940</v>
      </c>
      <c r="H721" s="1" t="s">
        <v>8242</v>
      </c>
      <c r="I721" s="1" t="s">
        <v>9691</v>
      </c>
      <c r="J721" s="1"/>
      <c r="K721" s="1" t="s">
        <v>15714</v>
      </c>
      <c r="L721" s="1" t="s">
        <v>719</v>
      </c>
      <c r="M721" s="1" t="s">
        <v>11191</v>
      </c>
      <c r="N721" s="1" t="s">
        <v>12144</v>
      </c>
      <c r="O721" s="1" t="s">
        <v>719</v>
      </c>
      <c r="P721" s="1" t="s">
        <v>15733</v>
      </c>
      <c r="Q721" s="1" t="s">
        <v>16176</v>
      </c>
      <c r="R721" s="1" t="s">
        <v>12986</v>
      </c>
      <c r="S721" s="1" t="s">
        <v>719</v>
      </c>
      <c r="T721" s="1"/>
      <c r="U721" s="1"/>
      <c r="V721" s="1" t="s">
        <v>12996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4075</v>
      </c>
      <c r="F722" s="1" t="s">
        <v>5583</v>
      </c>
      <c r="G722" s="1" t="s">
        <v>6941</v>
      </c>
      <c r="H722" s="1" t="s">
        <v>4633</v>
      </c>
      <c r="I722" s="1" t="s">
        <v>9692</v>
      </c>
      <c r="J722" s="1"/>
      <c r="K722" s="1" t="s">
        <v>15714</v>
      </c>
      <c r="L722" s="1" t="s">
        <v>720</v>
      </c>
      <c r="M722" s="1" t="s">
        <v>11192</v>
      </c>
      <c r="N722" s="1" t="s">
        <v>12144</v>
      </c>
      <c r="O722" s="1" t="s">
        <v>720</v>
      </c>
      <c r="P722" s="1" t="s">
        <v>15733</v>
      </c>
      <c r="Q722" s="1" t="s">
        <v>16177</v>
      </c>
      <c r="R722" s="1" t="s">
        <v>12986</v>
      </c>
      <c r="S722" s="1" t="s">
        <v>720</v>
      </c>
      <c r="T722" s="1"/>
      <c r="U722" s="1"/>
      <c r="V722" s="1" t="s">
        <v>12996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4076</v>
      </c>
      <c r="F723" s="1" t="s">
        <v>5584</v>
      </c>
      <c r="G723" s="1" t="s">
        <v>6942</v>
      </c>
      <c r="H723" s="1" t="s">
        <v>6945</v>
      </c>
      <c r="I723" s="1" t="s">
        <v>9693</v>
      </c>
      <c r="J723" s="1"/>
      <c r="K723" s="1" t="s">
        <v>15714</v>
      </c>
      <c r="L723" s="1" t="s">
        <v>721</v>
      </c>
      <c r="M723" s="1" t="s">
        <v>11193</v>
      </c>
      <c r="N723" s="1" t="s">
        <v>12144</v>
      </c>
      <c r="O723" s="1" t="s">
        <v>721</v>
      </c>
      <c r="P723" s="1" t="s">
        <v>15733</v>
      </c>
      <c r="Q723" s="1" t="s">
        <v>16178</v>
      </c>
      <c r="R723" s="1" t="s">
        <v>12986</v>
      </c>
      <c r="S723" s="1" t="s">
        <v>721</v>
      </c>
      <c r="T723" s="1"/>
      <c r="U723" s="1"/>
      <c r="V723" s="1" t="s">
        <v>12996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4077</v>
      </c>
      <c r="F724" s="1" t="s">
        <v>5585</v>
      </c>
      <c r="G724" s="1" t="s">
        <v>6943</v>
      </c>
      <c r="H724" s="1" t="s">
        <v>8243</v>
      </c>
      <c r="I724" s="1" t="s">
        <v>9694</v>
      </c>
      <c r="J724" s="1"/>
      <c r="K724" s="1" t="s">
        <v>15714</v>
      </c>
      <c r="L724" s="1" t="s">
        <v>722</v>
      </c>
      <c r="M724" s="1" t="s">
        <v>11194</v>
      </c>
      <c r="N724" s="1" t="s">
        <v>12144</v>
      </c>
      <c r="O724" s="1" t="s">
        <v>722</v>
      </c>
      <c r="P724" s="1" t="s">
        <v>15733</v>
      </c>
      <c r="Q724" s="1" t="s">
        <v>16179</v>
      </c>
      <c r="R724" s="1" t="s">
        <v>12986</v>
      </c>
      <c r="S724" s="1" t="s">
        <v>722</v>
      </c>
      <c r="T724" s="1"/>
      <c r="U724" s="1"/>
      <c r="V724" s="1" t="s">
        <v>12996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4078</v>
      </c>
      <c r="F725" s="1" t="s">
        <v>5586</v>
      </c>
      <c r="G725" s="1" t="s">
        <v>6944</v>
      </c>
      <c r="H725" s="1" t="s">
        <v>4520</v>
      </c>
      <c r="I725" s="1" t="s">
        <v>9695</v>
      </c>
      <c r="J725" s="1"/>
      <c r="K725" s="1" t="s">
        <v>15714</v>
      </c>
      <c r="L725" s="1" t="s">
        <v>723</v>
      </c>
      <c r="M725" s="1" t="s">
        <v>11195</v>
      </c>
      <c r="N725" s="1" t="s">
        <v>12144</v>
      </c>
      <c r="O725" s="1" t="s">
        <v>723</v>
      </c>
      <c r="P725" s="1" t="s">
        <v>15733</v>
      </c>
      <c r="Q725" s="1" t="s">
        <v>16180</v>
      </c>
      <c r="R725" s="1" t="s">
        <v>12986</v>
      </c>
      <c r="S725" s="1" t="s">
        <v>723</v>
      </c>
      <c r="T725" s="1"/>
      <c r="U725" s="1"/>
      <c r="V725" s="1" t="s">
        <v>12996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4079</v>
      </c>
      <c r="F726" s="1" t="s">
        <v>5587</v>
      </c>
      <c r="G726" s="1" t="s">
        <v>4079</v>
      </c>
      <c r="H726" s="1" t="s">
        <v>8244</v>
      </c>
      <c r="I726" s="1" t="s">
        <v>9671</v>
      </c>
      <c r="J726" s="1"/>
      <c r="K726" s="1" t="s">
        <v>15714</v>
      </c>
      <c r="L726" s="1" t="s">
        <v>724</v>
      </c>
      <c r="M726" s="1" t="s">
        <v>11196</v>
      </c>
      <c r="N726" s="1" t="s">
        <v>12144</v>
      </c>
      <c r="O726" s="1" t="s">
        <v>724</v>
      </c>
      <c r="P726" s="1" t="s">
        <v>15733</v>
      </c>
      <c r="Q726" s="1" t="s">
        <v>16181</v>
      </c>
      <c r="R726" s="1" t="s">
        <v>12986</v>
      </c>
      <c r="S726" s="1" t="s">
        <v>724</v>
      </c>
      <c r="T726" s="1"/>
      <c r="U726" s="1"/>
      <c r="V726" s="1" t="s">
        <v>12996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4080</v>
      </c>
      <c r="F727" s="1" t="s">
        <v>5588</v>
      </c>
      <c r="G727" s="1" t="s">
        <v>6945</v>
      </c>
      <c r="H727" s="1" t="s">
        <v>8245</v>
      </c>
      <c r="I727" s="1" t="s">
        <v>9696</v>
      </c>
      <c r="J727" s="1"/>
      <c r="K727" s="1" t="s">
        <v>15714</v>
      </c>
      <c r="L727" s="1" t="s">
        <v>725</v>
      </c>
      <c r="M727" s="1" t="s">
        <v>11197</v>
      </c>
      <c r="N727" s="1" t="s">
        <v>12144</v>
      </c>
      <c r="O727" s="1" t="s">
        <v>725</v>
      </c>
      <c r="P727" s="1" t="s">
        <v>15733</v>
      </c>
      <c r="Q727" s="1" t="s">
        <v>16182</v>
      </c>
      <c r="R727" s="1" t="s">
        <v>12986</v>
      </c>
      <c r="S727" s="1" t="s">
        <v>725</v>
      </c>
      <c r="T727" s="1"/>
      <c r="U727" s="1"/>
      <c r="V727" s="1" t="s">
        <v>12996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4081</v>
      </c>
      <c r="F728" s="1" t="s">
        <v>5589</v>
      </c>
      <c r="G728" s="1" t="s">
        <v>6946</v>
      </c>
      <c r="H728" s="1" t="s">
        <v>8246</v>
      </c>
      <c r="I728" s="1" t="s">
        <v>9697</v>
      </c>
      <c r="J728" s="1"/>
      <c r="K728" s="1" t="s">
        <v>15714</v>
      </c>
      <c r="L728" s="1" t="s">
        <v>726</v>
      </c>
      <c r="M728" s="1" t="s">
        <v>11198</v>
      </c>
      <c r="N728" s="1" t="s">
        <v>12144</v>
      </c>
      <c r="O728" s="1" t="s">
        <v>726</v>
      </c>
      <c r="P728" s="1" t="s">
        <v>15733</v>
      </c>
      <c r="Q728" s="1" t="s">
        <v>16183</v>
      </c>
      <c r="R728" s="1" t="s">
        <v>12986</v>
      </c>
      <c r="S728" s="1" t="s">
        <v>726</v>
      </c>
      <c r="T728" s="1"/>
      <c r="U728" s="1"/>
      <c r="V728" s="1" t="s">
        <v>12996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4082</v>
      </c>
      <c r="F729" s="1" t="s">
        <v>5590</v>
      </c>
      <c r="G729" s="1" t="s">
        <v>6947</v>
      </c>
      <c r="H729" s="1" t="s">
        <v>8247</v>
      </c>
      <c r="I729" s="1" t="s">
        <v>9698</v>
      </c>
      <c r="J729" s="1"/>
      <c r="K729" s="1" t="s">
        <v>15714</v>
      </c>
      <c r="L729" s="1" t="s">
        <v>727</v>
      </c>
      <c r="M729" s="1" t="s">
        <v>11199</v>
      </c>
      <c r="N729" s="1" t="s">
        <v>12144</v>
      </c>
      <c r="O729" s="1" t="s">
        <v>727</v>
      </c>
      <c r="P729" s="1" t="s">
        <v>15733</v>
      </c>
      <c r="Q729" s="1" t="s">
        <v>16184</v>
      </c>
      <c r="R729" s="1" t="s">
        <v>12986</v>
      </c>
      <c r="S729" s="1" t="s">
        <v>727</v>
      </c>
      <c r="T729" s="1"/>
      <c r="U729" s="1"/>
      <c r="V729" s="1" t="s">
        <v>12996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4083</v>
      </c>
      <c r="F730" s="1" t="s">
        <v>5589</v>
      </c>
      <c r="G730" s="1" t="s">
        <v>6948</v>
      </c>
      <c r="H730" s="1" t="s">
        <v>5917</v>
      </c>
      <c r="I730" s="1" t="s">
        <v>9612</v>
      </c>
      <c r="J730" s="1"/>
      <c r="K730" s="1" t="s">
        <v>15714</v>
      </c>
      <c r="L730" s="1" t="s">
        <v>728</v>
      </c>
      <c r="M730" s="1" t="s">
        <v>11200</v>
      </c>
      <c r="N730" s="1" t="s">
        <v>12144</v>
      </c>
      <c r="O730" s="1" t="s">
        <v>728</v>
      </c>
      <c r="P730" s="1" t="s">
        <v>15733</v>
      </c>
      <c r="Q730" s="1" t="s">
        <v>16185</v>
      </c>
      <c r="R730" s="1" t="s">
        <v>12986</v>
      </c>
      <c r="S730" s="1" t="s">
        <v>728</v>
      </c>
      <c r="T730" s="1"/>
      <c r="U730" s="1"/>
      <c r="V730" s="1" t="s">
        <v>12996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4084</v>
      </c>
      <c r="F731" s="1" t="s">
        <v>5591</v>
      </c>
      <c r="G731" s="1" t="s">
        <v>6949</v>
      </c>
      <c r="H731" s="1" t="s">
        <v>8248</v>
      </c>
      <c r="I731" s="1" t="s">
        <v>9699</v>
      </c>
      <c r="J731" s="1"/>
      <c r="K731" s="1" t="s">
        <v>15714</v>
      </c>
      <c r="L731" s="1" t="s">
        <v>729</v>
      </c>
      <c r="M731" s="1" t="s">
        <v>11201</v>
      </c>
      <c r="N731" s="1" t="s">
        <v>12144</v>
      </c>
      <c r="O731" s="1" t="s">
        <v>729</v>
      </c>
      <c r="P731" s="1" t="s">
        <v>15733</v>
      </c>
      <c r="Q731" s="1" t="s">
        <v>16186</v>
      </c>
      <c r="R731" s="1" t="s">
        <v>12986</v>
      </c>
      <c r="S731" s="1" t="s">
        <v>729</v>
      </c>
      <c r="T731" s="1"/>
      <c r="U731" s="1"/>
      <c r="V731" s="1" t="s">
        <v>12996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4085</v>
      </c>
      <c r="F732" s="1" t="s">
        <v>5592</v>
      </c>
      <c r="G732" s="1" t="s">
        <v>6950</v>
      </c>
      <c r="H732" s="1" t="s">
        <v>6948</v>
      </c>
      <c r="I732" s="1" t="s">
        <v>9700</v>
      </c>
      <c r="J732" s="1"/>
      <c r="K732" s="1" t="s">
        <v>15714</v>
      </c>
      <c r="L732" s="1" t="s">
        <v>730</v>
      </c>
      <c r="M732" s="1" t="s">
        <v>11202</v>
      </c>
      <c r="N732" s="1" t="s">
        <v>12144</v>
      </c>
      <c r="O732" s="1" t="s">
        <v>730</v>
      </c>
      <c r="P732" s="1" t="s">
        <v>15733</v>
      </c>
      <c r="Q732" s="1" t="s">
        <v>16187</v>
      </c>
      <c r="R732" s="1" t="s">
        <v>12986</v>
      </c>
      <c r="S732" s="1" t="s">
        <v>730</v>
      </c>
      <c r="T732" s="1"/>
      <c r="U732" s="1"/>
      <c r="V732" s="1" t="s">
        <v>12996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4086</v>
      </c>
      <c r="F733" s="1" t="s">
        <v>5593</v>
      </c>
      <c r="G733" s="1" t="s">
        <v>4087</v>
      </c>
      <c r="H733" s="1" t="s">
        <v>8249</v>
      </c>
      <c r="I733" s="1" t="s">
        <v>9701</v>
      </c>
      <c r="J733" s="1"/>
      <c r="K733" s="1" t="s">
        <v>15714</v>
      </c>
      <c r="L733" s="1" t="s">
        <v>731</v>
      </c>
      <c r="M733" s="1" t="s">
        <v>11203</v>
      </c>
      <c r="N733" s="1" t="s">
        <v>12144</v>
      </c>
      <c r="O733" s="1" t="s">
        <v>731</v>
      </c>
      <c r="P733" s="1" t="s">
        <v>15733</v>
      </c>
      <c r="Q733" s="1" t="s">
        <v>16188</v>
      </c>
      <c r="R733" s="1" t="s">
        <v>12986</v>
      </c>
      <c r="S733" s="1" t="s">
        <v>731</v>
      </c>
      <c r="T733" s="1"/>
      <c r="U733" s="1"/>
      <c r="V733" s="1" t="s">
        <v>12996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4087</v>
      </c>
      <c r="F734" s="1" t="s">
        <v>4085</v>
      </c>
      <c r="G734" s="1" t="s">
        <v>6145</v>
      </c>
      <c r="H734" s="1" t="s">
        <v>4694</v>
      </c>
      <c r="I734" s="1" t="s">
        <v>9702</v>
      </c>
      <c r="J734" s="1"/>
      <c r="K734" s="1" t="s">
        <v>15714</v>
      </c>
      <c r="L734" s="1" t="s">
        <v>732</v>
      </c>
      <c r="M734" s="1" t="s">
        <v>11204</v>
      </c>
      <c r="N734" s="1" t="s">
        <v>12144</v>
      </c>
      <c r="O734" s="1" t="s">
        <v>732</v>
      </c>
      <c r="P734" s="1" t="s">
        <v>15733</v>
      </c>
      <c r="Q734" s="1" t="s">
        <v>16189</v>
      </c>
      <c r="R734" s="1" t="s">
        <v>12986</v>
      </c>
      <c r="S734" s="1" t="s">
        <v>732</v>
      </c>
      <c r="T734" s="1"/>
      <c r="U734" s="1"/>
      <c r="V734" s="1" t="s">
        <v>12996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4088</v>
      </c>
      <c r="F735" s="1" t="s">
        <v>5594</v>
      </c>
      <c r="G735" s="1" t="s">
        <v>6951</v>
      </c>
      <c r="H735" s="1" t="s">
        <v>8250</v>
      </c>
      <c r="I735" s="1" t="s">
        <v>9703</v>
      </c>
      <c r="J735" s="1"/>
      <c r="K735" s="1" t="s">
        <v>15714</v>
      </c>
      <c r="L735" s="1" t="s">
        <v>733</v>
      </c>
      <c r="M735" s="1" t="s">
        <v>11205</v>
      </c>
      <c r="N735" s="1" t="s">
        <v>12144</v>
      </c>
      <c r="O735" s="1" t="s">
        <v>733</v>
      </c>
      <c r="P735" s="1" t="s">
        <v>15733</v>
      </c>
      <c r="Q735" s="1" t="s">
        <v>16190</v>
      </c>
      <c r="R735" s="1" t="s">
        <v>12986</v>
      </c>
      <c r="S735" s="1" t="s">
        <v>733</v>
      </c>
      <c r="T735" s="1"/>
      <c r="U735" s="1"/>
      <c r="V735" s="1" t="s">
        <v>12996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4089</v>
      </c>
      <c r="F736" s="1" t="s">
        <v>5595</v>
      </c>
      <c r="G736" s="1" t="s">
        <v>6952</v>
      </c>
      <c r="H736" s="1" t="s">
        <v>8251</v>
      </c>
      <c r="I736" s="1" t="s">
        <v>9704</v>
      </c>
      <c r="J736" s="1"/>
      <c r="K736" s="1" t="s">
        <v>15714</v>
      </c>
      <c r="L736" s="1" t="s">
        <v>734</v>
      </c>
      <c r="M736" s="1" t="s">
        <v>11206</v>
      </c>
      <c r="N736" s="1" t="s">
        <v>12144</v>
      </c>
      <c r="O736" s="1" t="s">
        <v>734</v>
      </c>
      <c r="P736" s="1" t="s">
        <v>15733</v>
      </c>
      <c r="Q736" s="1" t="s">
        <v>16191</v>
      </c>
      <c r="R736" s="1" t="s">
        <v>12986</v>
      </c>
      <c r="S736" s="1" t="s">
        <v>734</v>
      </c>
      <c r="T736" s="1"/>
      <c r="U736" s="1"/>
      <c r="V736" s="1" t="s">
        <v>12996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4090</v>
      </c>
      <c r="F737" s="1" t="s">
        <v>5596</v>
      </c>
      <c r="G737" s="1" t="s">
        <v>6953</v>
      </c>
      <c r="H737" s="1" t="s">
        <v>8252</v>
      </c>
      <c r="I737" s="1" t="s">
        <v>9705</v>
      </c>
      <c r="J737" s="1"/>
      <c r="K737" s="1" t="s">
        <v>15714</v>
      </c>
      <c r="L737" s="1" t="s">
        <v>735</v>
      </c>
      <c r="M737" s="1" t="s">
        <v>11207</v>
      </c>
      <c r="N737" s="1" t="s">
        <v>12144</v>
      </c>
      <c r="O737" s="1" t="s">
        <v>735</v>
      </c>
      <c r="P737" s="1" t="s">
        <v>15733</v>
      </c>
      <c r="Q737" s="1" t="s">
        <v>16192</v>
      </c>
      <c r="R737" s="1" t="s">
        <v>12986</v>
      </c>
      <c r="S737" s="1" t="s">
        <v>735</v>
      </c>
      <c r="T737" s="1"/>
      <c r="U737" s="1"/>
      <c r="V737" s="1" t="s">
        <v>12996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4091</v>
      </c>
      <c r="F738" s="1" t="s">
        <v>4494</v>
      </c>
      <c r="G738" s="1" t="s">
        <v>5930</v>
      </c>
      <c r="H738" s="1" t="s">
        <v>4570</v>
      </c>
      <c r="I738" s="1" t="s">
        <v>9706</v>
      </c>
      <c r="J738" s="1"/>
      <c r="K738" s="1" t="s">
        <v>15714</v>
      </c>
      <c r="L738" s="1" t="s">
        <v>736</v>
      </c>
      <c r="M738" s="1" t="s">
        <v>11208</v>
      </c>
      <c r="N738" s="1" t="s">
        <v>12144</v>
      </c>
      <c r="O738" s="1" t="s">
        <v>736</v>
      </c>
      <c r="P738" s="1" t="s">
        <v>15733</v>
      </c>
      <c r="Q738" s="1" t="s">
        <v>16193</v>
      </c>
      <c r="R738" s="1" t="s">
        <v>12986</v>
      </c>
      <c r="S738" s="1" t="s">
        <v>736</v>
      </c>
      <c r="T738" s="1"/>
      <c r="U738" s="1"/>
      <c r="V738" s="1" t="s">
        <v>12996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4092</v>
      </c>
      <c r="F739" s="1" t="s">
        <v>5597</v>
      </c>
      <c r="G739" s="1" t="s">
        <v>6954</v>
      </c>
      <c r="H739" s="1" t="s">
        <v>7344</v>
      </c>
      <c r="I739" s="1" t="s">
        <v>9707</v>
      </c>
      <c r="J739" s="1"/>
      <c r="K739" s="1" t="s">
        <v>15714</v>
      </c>
      <c r="L739" s="1" t="s">
        <v>737</v>
      </c>
      <c r="M739" s="1" t="s">
        <v>11209</v>
      </c>
      <c r="N739" s="1" t="s">
        <v>12144</v>
      </c>
      <c r="O739" s="1" t="s">
        <v>737</v>
      </c>
      <c r="P739" s="1" t="s">
        <v>15733</v>
      </c>
      <c r="Q739" s="1" t="s">
        <v>16194</v>
      </c>
      <c r="R739" s="1" t="s">
        <v>12986</v>
      </c>
      <c r="S739" s="1" t="s">
        <v>737</v>
      </c>
      <c r="T739" s="1"/>
      <c r="U739" s="1"/>
      <c r="V739" s="1" t="s">
        <v>12996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4093</v>
      </c>
      <c r="F740" s="1" t="s">
        <v>5598</v>
      </c>
      <c r="G740" s="1" t="s">
        <v>6955</v>
      </c>
      <c r="H740" s="1" t="s">
        <v>8253</v>
      </c>
      <c r="I740" s="1" t="s">
        <v>9708</v>
      </c>
      <c r="J740" s="1"/>
      <c r="K740" s="1" t="s">
        <v>15714</v>
      </c>
      <c r="L740" s="1" t="s">
        <v>738</v>
      </c>
      <c r="M740" s="1" t="s">
        <v>11210</v>
      </c>
      <c r="N740" s="1" t="s">
        <v>12144</v>
      </c>
      <c r="O740" s="1" t="s">
        <v>738</v>
      </c>
      <c r="P740" s="1" t="s">
        <v>15733</v>
      </c>
      <c r="Q740" s="1" t="s">
        <v>16195</v>
      </c>
      <c r="R740" s="1" t="s">
        <v>12986</v>
      </c>
      <c r="S740" s="1" t="s">
        <v>738</v>
      </c>
      <c r="T740" s="1"/>
      <c r="U740" s="1"/>
      <c r="V740" s="1" t="s">
        <v>12996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4094</v>
      </c>
      <c r="F741" s="1" t="s">
        <v>5599</v>
      </c>
      <c r="G741" s="1" t="s">
        <v>6956</v>
      </c>
      <c r="H741" s="1" t="s">
        <v>8254</v>
      </c>
      <c r="I741" s="1" t="s">
        <v>9709</v>
      </c>
      <c r="J741" s="1"/>
      <c r="K741" s="1" t="s">
        <v>15714</v>
      </c>
      <c r="L741" s="1" t="s">
        <v>739</v>
      </c>
      <c r="M741" s="1" t="s">
        <v>11211</v>
      </c>
      <c r="N741" s="1" t="s">
        <v>12144</v>
      </c>
      <c r="O741" s="1" t="s">
        <v>739</v>
      </c>
      <c r="P741" s="1" t="s">
        <v>15733</v>
      </c>
      <c r="Q741" s="1" t="s">
        <v>16196</v>
      </c>
      <c r="R741" s="1" t="s">
        <v>12986</v>
      </c>
      <c r="S741" s="1" t="s">
        <v>739</v>
      </c>
      <c r="T741" s="1"/>
      <c r="U741" s="1"/>
      <c r="V741" s="1" t="s">
        <v>12996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4095</v>
      </c>
      <c r="F742" s="1" t="s">
        <v>5600</v>
      </c>
      <c r="G742" s="1" t="s">
        <v>4731</v>
      </c>
      <c r="H742" s="1" t="s">
        <v>8255</v>
      </c>
      <c r="I742" s="1" t="s">
        <v>9710</v>
      </c>
      <c r="J742" s="1"/>
      <c r="K742" s="1" t="s">
        <v>15714</v>
      </c>
      <c r="L742" s="1" t="s">
        <v>740</v>
      </c>
      <c r="M742" s="1" t="s">
        <v>11212</v>
      </c>
      <c r="N742" s="1" t="s">
        <v>12144</v>
      </c>
      <c r="O742" s="1" t="s">
        <v>740</v>
      </c>
      <c r="P742" s="1" t="s">
        <v>15733</v>
      </c>
      <c r="Q742" s="1" t="s">
        <v>16197</v>
      </c>
      <c r="R742" s="1" t="s">
        <v>12986</v>
      </c>
      <c r="S742" s="1" t="s">
        <v>740</v>
      </c>
      <c r="T742" s="1"/>
      <c r="U742" s="1"/>
      <c r="V742" s="1" t="s">
        <v>12996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4096</v>
      </c>
      <c r="F743" s="1" t="s">
        <v>5601</v>
      </c>
      <c r="G743" s="1" t="s">
        <v>6957</v>
      </c>
      <c r="H743" s="1" t="s">
        <v>7014</v>
      </c>
      <c r="I743" s="1" t="s">
        <v>9663</v>
      </c>
      <c r="J743" s="1"/>
      <c r="K743" s="1" t="s">
        <v>15714</v>
      </c>
      <c r="L743" s="1" t="s">
        <v>741</v>
      </c>
      <c r="M743" s="1" t="s">
        <v>11213</v>
      </c>
      <c r="N743" s="1" t="s">
        <v>12144</v>
      </c>
      <c r="O743" s="1" t="s">
        <v>741</v>
      </c>
      <c r="P743" s="1" t="s">
        <v>15733</v>
      </c>
      <c r="Q743" s="1" t="s">
        <v>16198</v>
      </c>
      <c r="R743" s="1" t="s">
        <v>12986</v>
      </c>
      <c r="S743" s="1" t="s">
        <v>741</v>
      </c>
      <c r="T743" s="1"/>
      <c r="U743" s="1"/>
      <c r="V743" s="1" t="s">
        <v>12996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4097</v>
      </c>
      <c r="F744" s="1" t="s">
        <v>5602</v>
      </c>
      <c r="G744" s="1" t="s">
        <v>6958</v>
      </c>
      <c r="H744" s="1" t="s">
        <v>8256</v>
      </c>
      <c r="I744" s="1" t="s">
        <v>9711</v>
      </c>
      <c r="J744" s="1"/>
      <c r="K744" s="1" t="s">
        <v>15714</v>
      </c>
      <c r="L744" s="1" t="s">
        <v>742</v>
      </c>
      <c r="M744" s="1" t="s">
        <v>11214</v>
      </c>
      <c r="N744" s="1" t="s">
        <v>12144</v>
      </c>
      <c r="O744" s="1" t="s">
        <v>742</v>
      </c>
      <c r="P744" s="1" t="s">
        <v>15733</v>
      </c>
      <c r="Q744" s="1" t="s">
        <v>16199</v>
      </c>
      <c r="R744" s="1" t="s">
        <v>12986</v>
      </c>
      <c r="S744" s="1" t="s">
        <v>742</v>
      </c>
      <c r="T744" s="1"/>
      <c r="U744" s="1"/>
      <c r="V744" s="1" t="s">
        <v>12996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4098</v>
      </c>
      <c r="F745" s="1" t="s">
        <v>5603</v>
      </c>
      <c r="G745" s="1" t="s">
        <v>6959</v>
      </c>
      <c r="H745" s="1" t="s">
        <v>8257</v>
      </c>
      <c r="I745" s="1" t="s">
        <v>9712</v>
      </c>
      <c r="J745" s="1"/>
      <c r="K745" s="1" t="s">
        <v>15714</v>
      </c>
      <c r="L745" s="1" t="s">
        <v>743</v>
      </c>
      <c r="M745" s="1" t="s">
        <v>11215</v>
      </c>
      <c r="N745" s="1" t="s">
        <v>12144</v>
      </c>
      <c r="O745" s="1" t="s">
        <v>743</v>
      </c>
      <c r="P745" s="1" t="s">
        <v>15733</v>
      </c>
      <c r="Q745" s="1" t="s">
        <v>16200</v>
      </c>
      <c r="R745" s="1" t="s">
        <v>12986</v>
      </c>
      <c r="S745" s="1" t="s">
        <v>743</v>
      </c>
      <c r="T745" s="1"/>
      <c r="U745" s="1"/>
      <c r="V745" s="1" t="s">
        <v>12996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4099</v>
      </c>
      <c r="F746" s="1" t="s">
        <v>5604</v>
      </c>
      <c r="G746" s="1" t="s">
        <v>6960</v>
      </c>
      <c r="H746" s="1" t="s">
        <v>8258</v>
      </c>
      <c r="I746" s="1" t="s">
        <v>9713</v>
      </c>
      <c r="J746" s="1"/>
      <c r="K746" s="1" t="s">
        <v>15714</v>
      </c>
      <c r="L746" s="1" t="s">
        <v>744</v>
      </c>
      <c r="M746" s="1" t="s">
        <v>11216</v>
      </c>
      <c r="N746" s="1" t="s">
        <v>12144</v>
      </c>
      <c r="O746" s="1" t="s">
        <v>744</v>
      </c>
      <c r="P746" s="1" t="s">
        <v>15733</v>
      </c>
      <c r="Q746" s="1" t="s">
        <v>16201</v>
      </c>
      <c r="R746" s="1" t="s">
        <v>12986</v>
      </c>
      <c r="S746" s="1" t="s">
        <v>744</v>
      </c>
      <c r="T746" s="1"/>
      <c r="U746" s="1"/>
      <c r="V746" s="1" t="s">
        <v>12996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4100</v>
      </c>
      <c r="F747" s="1" t="s">
        <v>5605</v>
      </c>
      <c r="G747" s="1" t="s">
        <v>5837</v>
      </c>
      <c r="H747" s="1" t="s">
        <v>5595</v>
      </c>
      <c r="I747" s="1" t="s">
        <v>9714</v>
      </c>
      <c r="J747" s="1"/>
      <c r="K747" s="1" t="s">
        <v>15714</v>
      </c>
      <c r="L747" s="1" t="s">
        <v>745</v>
      </c>
      <c r="M747" s="1" t="s">
        <v>11217</v>
      </c>
      <c r="N747" s="1" t="s">
        <v>12144</v>
      </c>
      <c r="O747" s="1" t="s">
        <v>745</v>
      </c>
      <c r="P747" s="1" t="s">
        <v>15733</v>
      </c>
      <c r="Q747" s="1" t="s">
        <v>16202</v>
      </c>
      <c r="R747" s="1" t="s">
        <v>12986</v>
      </c>
      <c r="S747" s="1" t="s">
        <v>745</v>
      </c>
      <c r="T747" s="1"/>
      <c r="U747" s="1"/>
      <c r="V747" s="1" t="s">
        <v>12996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4101</v>
      </c>
      <c r="F748" s="1" t="s">
        <v>5606</v>
      </c>
      <c r="G748" s="1" t="s">
        <v>4101</v>
      </c>
      <c r="H748" s="1" t="s">
        <v>5612</v>
      </c>
      <c r="I748" s="1" t="s">
        <v>9715</v>
      </c>
      <c r="J748" s="1"/>
      <c r="K748" s="1" t="s">
        <v>15714</v>
      </c>
      <c r="L748" s="1" t="s">
        <v>746</v>
      </c>
      <c r="M748" s="1" t="s">
        <v>11218</v>
      </c>
      <c r="N748" s="1" t="s">
        <v>12144</v>
      </c>
      <c r="O748" s="1" t="s">
        <v>746</v>
      </c>
      <c r="P748" s="1" t="s">
        <v>15733</v>
      </c>
      <c r="Q748" s="1" t="s">
        <v>16203</v>
      </c>
      <c r="R748" s="1" t="s">
        <v>12986</v>
      </c>
      <c r="S748" s="1" t="s">
        <v>746</v>
      </c>
      <c r="T748" s="1"/>
      <c r="U748" s="1"/>
      <c r="V748" s="1" t="s">
        <v>12996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4102</v>
      </c>
      <c r="F749" s="1" t="s">
        <v>5607</v>
      </c>
      <c r="G749" s="1" t="s">
        <v>6961</v>
      </c>
      <c r="H749" s="1" t="s">
        <v>8259</v>
      </c>
      <c r="I749" s="1" t="s">
        <v>9716</v>
      </c>
      <c r="J749" s="1"/>
      <c r="K749" s="1" t="s">
        <v>15714</v>
      </c>
      <c r="L749" s="1" t="s">
        <v>747</v>
      </c>
      <c r="M749" s="1" t="s">
        <v>11219</v>
      </c>
      <c r="N749" s="1" t="s">
        <v>12144</v>
      </c>
      <c r="O749" s="1" t="s">
        <v>747</v>
      </c>
      <c r="P749" s="1" t="s">
        <v>15733</v>
      </c>
      <c r="Q749" s="1" t="s">
        <v>16204</v>
      </c>
      <c r="R749" s="1" t="s">
        <v>12986</v>
      </c>
      <c r="S749" s="1" t="s">
        <v>747</v>
      </c>
      <c r="T749" s="1"/>
      <c r="U749" s="1"/>
      <c r="V749" s="1" t="s">
        <v>12996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4103</v>
      </c>
      <c r="F750" s="1" t="s">
        <v>5608</v>
      </c>
      <c r="G750" s="1" t="s">
        <v>6962</v>
      </c>
      <c r="H750" s="1" t="s">
        <v>8260</v>
      </c>
      <c r="I750" s="1" t="s">
        <v>9717</v>
      </c>
      <c r="J750" s="1"/>
      <c r="K750" s="1" t="s">
        <v>15714</v>
      </c>
      <c r="L750" s="1" t="s">
        <v>748</v>
      </c>
      <c r="M750" s="1" t="s">
        <v>11220</v>
      </c>
      <c r="N750" s="1" t="s">
        <v>12144</v>
      </c>
      <c r="O750" s="1" t="s">
        <v>748</v>
      </c>
      <c r="P750" s="1" t="s">
        <v>15733</v>
      </c>
      <c r="Q750" s="1" t="s">
        <v>16205</v>
      </c>
      <c r="R750" s="1" t="s">
        <v>12986</v>
      </c>
      <c r="S750" s="1" t="s">
        <v>748</v>
      </c>
      <c r="T750" s="1"/>
      <c r="U750" s="1"/>
      <c r="V750" s="1" t="s">
        <v>12996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4104</v>
      </c>
      <c r="F751" s="1" t="s">
        <v>4173</v>
      </c>
      <c r="G751" s="1" t="s">
        <v>6963</v>
      </c>
      <c r="H751" s="1" t="s">
        <v>8261</v>
      </c>
      <c r="I751" s="1" t="s">
        <v>9718</v>
      </c>
      <c r="J751" s="1"/>
      <c r="K751" s="1" t="s">
        <v>15714</v>
      </c>
      <c r="L751" s="1" t="s">
        <v>749</v>
      </c>
      <c r="M751" s="1" t="s">
        <v>11221</v>
      </c>
      <c r="N751" s="1" t="s">
        <v>12144</v>
      </c>
      <c r="O751" s="1" t="s">
        <v>749</v>
      </c>
      <c r="P751" s="1" t="s">
        <v>15733</v>
      </c>
      <c r="Q751" s="1" t="s">
        <v>16206</v>
      </c>
      <c r="R751" s="1" t="s">
        <v>12986</v>
      </c>
      <c r="S751" s="1" t="s">
        <v>749</v>
      </c>
      <c r="T751" s="1"/>
      <c r="U751" s="1"/>
      <c r="V751" s="1" t="s">
        <v>12996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4105</v>
      </c>
      <c r="F752" s="1" t="s">
        <v>5609</v>
      </c>
      <c r="G752" s="1" t="s">
        <v>6964</v>
      </c>
      <c r="H752" s="1" t="s">
        <v>8262</v>
      </c>
      <c r="I752" s="1" t="s">
        <v>9719</v>
      </c>
      <c r="J752" s="1"/>
      <c r="K752" s="1" t="s">
        <v>15714</v>
      </c>
      <c r="L752" s="1" t="s">
        <v>750</v>
      </c>
      <c r="M752" s="1" t="s">
        <v>11222</v>
      </c>
      <c r="N752" s="1" t="s">
        <v>12144</v>
      </c>
      <c r="O752" s="1" t="s">
        <v>750</v>
      </c>
      <c r="P752" s="1" t="s">
        <v>15733</v>
      </c>
      <c r="Q752" s="1" t="s">
        <v>16207</v>
      </c>
      <c r="R752" s="1" t="s">
        <v>12986</v>
      </c>
      <c r="S752" s="1" t="s">
        <v>750</v>
      </c>
      <c r="T752" s="1"/>
      <c r="U752" s="1"/>
      <c r="V752" s="1" t="s">
        <v>12996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4106</v>
      </c>
      <c r="F753" s="1" t="s">
        <v>4106</v>
      </c>
      <c r="G753" s="1" t="s">
        <v>6965</v>
      </c>
      <c r="H753" s="1" t="s">
        <v>8263</v>
      </c>
      <c r="I753" s="1" t="s">
        <v>9720</v>
      </c>
      <c r="J753" s="1"/>
      <c r="K753" s="1" t="s">
        <v>15714</v>
      </c>
      <c r="L753" s="1" t="s">
        <v>751</v>
      </c>
      <c r="M753" s="1" t="s">
        <v>11223</v>
      </c>
      <c r="N753" s="1" t="s">
        <v>12144</v>
      </c>
      <c r="O753" s="1" t="s">
        <v>751</v>
      </c>
      <c r="P753" s="1" t="s">
        <v>15733</v>
      </c>
      <c r="Q753" s="1" t="s">
        <v>16208</v>
      </c>
      <c r="R753" s="1" t="s">
        <v>12986</v>
      </c>
      <c r="S753" s="1" t="s">
        <v>751</v>
      </c>
      <c r="T753" s="1"/>
      <c r="U753" s="1"/>
      <c r="V753" s="1" t="s">
        <v>12996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4107</v>
      </c>
      <c r="F754" s="1" t="s">
        <v>4107</v>
      </c>
      <c r="G754" s="1" t="s">
        <v>4098</v>
      </c>
      <c r="H754" s="1" t="s">
        <v>8264</v>
      </c>
      <c r="I754" s="1" t="s">
        <v>9721</v>
      </c>
      <c r="J754" s="1"/>
      <c r="K754" s="1" t="s">
        <v>15714</v>
      </c>
      <c r="L754" s="1" t="s">
        <v>752</v>
      </c>
      <c r="M754" s="1" t="s">
        <v>11224</v>
      </c>
      <c r="N754" s="1" t="s">
        <v>12144</v>
      </c>
      <c r="O754" s="1" t="s">
        <v>752</v>
      </c>
      <c r="P754" s="1" t="s">
        <v>15733</v>
      </c>
      <c r="Q754" s="1" t="s">
        <v>16209</v>
      </c>
      <c r="R754" s="1" t="s">
        <v>12986</v>
      </c>
      <c r="S754" s="1" t="s">
        <v>752</v>
      </c>
      <c r="T754" s="1"/>
      <c r="U754" s="1"/>
      <c r="V754" s="1" t="s">
        <v>12996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4108</v>
      </c>
      <c r="F755" s="1" t="s">
        <v>5610</v>
      </c>
      <c r="G755" s="1" t="s">
        <v>6966</v>
      </c>
      <c r="H755" s="1" t="s">
        <v>4379</v>
      </c>
      <c r="I755" s="1" t="s">
        <v>9722</v>
      </c>
      <c r="J755" s="1"/>
      <c r="K755" s="1" t="s">
        <v>15714</v>
      </c>
      <c r="L755" s="1" t="s">
        <v>753</v>
      </c>
      <c r="M755" s="1" t="s">
        <v>11225</v>
      </c>
      <c r="N755" s="1" t="s">
        <v>12144</v>
      </c>
      <c r="O755" s="1" t="s">
        <v>753</v>
      </c>
      <c r="P755" s="1" t="s">
        <v>15733</v>
      </c>
      <c r="Q755" s="1" t="s">
        <v>16210</v>
      </c>
      <c r="R755" s="1" t="s">
        <v>12986</v>
      </c>
      <c r="S755" s="1" t="s">
        <v>753</v>
      </c>
      <c r="T755" s="1"/>
      <c r="U755" s="1"/>
      <c r="V755" s="1" t="s">
        <v>12996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4109</v>
      </c>
      <c r="F756" s="1" t="s">
        <v>5611</v>
      </c>
      <c r="G756" s="1" t="s">
        <v>6967</v>
      </c>
      <c r="H756" s="1" t="s">
        <v>8265</v>
      </c>
      <c r="I756" s="1" t="s">
        <v>9723</v>
      </c>
      <c r="J756" s="1"/>
      <c r="K756" s="1" t="s">
        <v>15714</v>
      </c>
      <c r="L756" s="1" t="s">
        <v>754</v>
      </c>
      <c r="M756" s="1" t="s">
        <v>11226</v>
      </c>
      <c r="N756" s="1" t="s">
        <v>12144</v>
      </c>
      <c r="O756" s="1" t="s">
        <v>754</v>
      </c>
      <c r="P756" s="1" t="s">
        <v>15733</v>
      </c>
      <c r="Q756" s="1" t="s">
        <v>16211</v>
      </c>
      <c r="R756" s="1" t="s">
        <v>12986</v>
      </c>
      <c r="S756" s="1" t="s">
        <v>754</v>
      </c>
      <c r="T756" s="1"/>
      <c r="U756" s="1"/>
      <c r="V756" s="1" t="s">
        <v>12996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4110</v>
      </c>
      <c r="F757" s="1" t="s">
        <v>4110</v>
      </c>
      <c r="G757" s="1" t="s">
        <v>4316</v>
      </c>
      <c r="H757" s="1" t="s">
        <v>4443</v>
      </c>
      <c r="I757" s="1" t="s">
        <v>9724</v>
      </c>
      <c r="J757" s="1"/>
      <c r="K757" s="1" t="s">
        <v>15714</v>
      </c>
      <c r="L757" s="1" t="s">
        <v>755</v>
      </c>
      <c r="M757" s="1" t="s">
        <v>11227</v>
      </c>
      <c r="N757" s="1" t="s">
        <v>12144</v>
      </c>
      <c r="O757" s="1" t="s">
        <v>755</v>
      </c>
      <c r="P757" s="1" t="s">
        <v>15733</v>
      </c>
      <c r="Q757" s="1" t="s">
        <v>16212</v>
      </c>
      <c r="R757" s="1" t="s">
        <v>12986</v>
      </c>
      <c r="S757" s="1" t="s">
        <v>755</v>
      </c>
      <c r="T757" s="1"/>
      <c r="U757" s="1"/>
      <c r="V757" s="1" t="s">
        <v>12996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4111</v>
      </c>
      <c r="F758" s="1" t="s">
        <v>5612</v>
      </c>
      <c r="G758" s="1" t="s">
        <v>6968</v>
      </c>
      <c r="H758" s="1" t="s">
        <v>8266</v>
      </c>
      <c r="I758" s="1" t="s">
        <v>9725</v>
      </c>
      <c r="J758" s="1"/>
      <c r="K758" s="1" t="s">
        <v>15714</v>
      </c>
      <c r="L758" s="1" t="s">
        <v>756</v>
      </c>
      <c r="M758" s="1" t="s">
        <v>11228</v>
      </c>
      <c r="N758" s="1" t="s">
        <v>12144</v>
      </c>
      <c r="O758" s="1" t="s">
        <v>756</v>
      </c>
      <c r="P758" s="1" t="s">
        <v>15733</v>
      </c>
      <c r="Q758" s="1" t="s">
        <v>16213</v>
      </c>
      <c r="R758" s="1" t="s">
        <v>12986</v>
      </c>
      <c r="S758" s="1" t="s">
        <v>756</v>
      </c>
      <c r="T758" s="1"/>
      <c r="U758" s="1"/>
      <c r="V758" s="1" t="s">
        <v>12996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4112</v>
      </c>
      <c r="F759" s="1" t="s">
        <v>5613</v>
      </c>
      <c r="G759" s="1" t="s">
        <v>6012</v>
      </c>
      <c r="H759" s="1" t="s">
        <v>8267</v>
      </c>
      <c r="I759" s="1" t="s">
        <v>9726</v>
      </c>
      <c r="J759" s="1"/>
      <c r="K759" s="1" t="s">
        <v>15714</v>
      </c>
      <c r="L759" s="1" t="s">
        <v>757</v>
      </c>
      <c r="M759" s="1" t="s">
        <v>11229</v>
      </c>
      <c r="N759" s="1" t="s">
        <v>12144</v>
      </c>
      <c r="O759" s="1" t="s">
        <v>757</v>
      </c>
      <c r="P759" s="1" t="s">
        <v>15733</v>
      </c>
      <c r="Q759" s="1" t="s">
        <v>16214</v>
      </c>
      <c r="R759" s="1" t="s">
        <v>12986</v>
      </c>
      <c r="S759" s="1" t="s">
        <v>757</v>
      </c>
      <c r="T759" s="1"/>
      <c r="U759" s="1"/>
      <c r="V759" s="1" t="s">
        <v>12996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4113</v>
      </c>
      <c r="F760" s="1" t="s">
        <v>5614</v>
      </c>
      <c r="G760" s="1" t="s">
        <v>6969</v>
      </c>
      <c r="H760" s="1" t="s">
        <v>8268</v>
      </c>
      <c r="I760" s="1" t="s">
        <v>9727</v>
      </c>
      <c r="J760" s="1"/>
      <c r="K760" s="1" t="s">
        <v>15714</v>
      </c>
      <c r="L760" s="1" t="s">
        <v>758</v>
      </c>
      <c r="M760" s="1" t="s">
        <v>11230</v>
      </c>
      <c r="N760" s="1" t="s">
        <v>12144</v>
      </c>
      <c r="O760" s="1" t="s">
        <v>758</v>
      </c>
      <c r="P760" s="1" t="s">
        <v>15733</v>
      </c>
      <c r="Q760" s="1" t="s">
        <v>16215</v>
      </c>
      <c r="R760" s="1" t="s">
        <v>12986</v>
      </c>
      <c r="S760" s="1" t="s">
        <v>758</v>
      </c>
      <c r="T760" s="1"/>
      <c r="U760" s="1"/>
      <c r="V760" s="1" t="s">
        <v>12996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4114</v>
      </c>
      <c r="F761" s="1" t="s">
        <v>5615</v>
      </c>
      <c r="G761" s="1" t="s">
        <v>6970</v>
      </c>
      <c r="H761" s="1" t="s">
        <v>8269</v>
      </c>
      <c r="I761" s="1" t="s">
        <v>9044</v>
      </c>
      <c r="J761" s="1"/>
      <c r="K761" s="1" t="s">
        <v>15714</v>
      </c>
      <c r="L761" s="1" t="s">
        <v>759</v>
      </c>
      <c r="M761" s="1" t="s">
        <v>11231</v>
      </c>
      <c r="N761" s="1" t="s">
        <v>12144</v>
      </c>
      <c r="O761" s="1" t="s">
        <v>759</v>
      </c>
      <c r="P761" s="1" t="s">
        <v>15733</v>
      </c>
      <c r="Q761" s="1" t="s">
        <v>16216</v>
      </c>
      <c r="R761" s="1" t="s">
        <v>12986</v>
      </c>
      <c r="S761" s="1" t="s">
        <v>759</v>
      </c>
      <c r="T761" s="1"/>
      <c r="U761" s="1"/>
      <c r="V761" s="1" t="s">
        <v>12996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4115</v>
      </c>
      <c r="F762" s="1" t="s">
        <v>5616</v>
      </c>
      <c r="G762" s="1" t="s">
        <v>6971</v>
      </c>
      <c r="H762" s="1" t="s">
        <v>8270</v>
      </c>
      <c r="I762" s="1" t="s">
        <v>9728</v>
      </c>
      <c r="J762" s="1"/>
      <c r="K762" s="1" t="s">
        <v>15714</v>
      </c>
      <c r="L762" s="1" t="s">
        <v>760</v>
      </c>
      <c r="M762" s="1" t="s">
        <v>11232</v>
      </c>
      <c r="N762" s="1" t="s">
        <v>12144</v>
      </c>
      <c r="O762" s="1" t="s">
        <v>760</v>
      </c>
      <c r="P762" s="1" t="s">
        <v>15733</v>
      </c>
      <c r="Q762" s="1" t="s">
        <v>16217</v>
      </c>
      <c r="R762" s="1" t="s">
        <v>12986</v>
      </c>
      <c r="S762" s="1" t="s">
        <v>760</v>
      </c>
      <c r="T762" s="1"/>
      <c r="U762" s="1"/>
      <c r="V762" s="1" t="s">
        <v>12996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4116</v>
      </c>
      <c r="F763" s="1" t="s">
        <v>5617</v>
      </c>
      <c r="G763" s="1" t="s">
        <v>6972</v>
      </c>
      <c r="H763" s="1" t="s">
        <v>8271</v>
      </c>
      <c r="I763" s="1" t="s">
        <v>9729</v>
      </c>
      <c r="J763" s="1"/>
      <c r="K763" s="1" t="s">
        <v>15714</v>
      </c>
      <c r="L763" s="1" t="s">
        <v>761</v>
      </c>
      <c r="M763" s="1" t="s">
        <v>11233</v>
      </c>
      <c r="N763" s="1" t="s">
        <v>12144</v>
      </c>
      <c r="O763" s="1" t="s">
        <v>761</v>
      </c>
      <c r="P763" s="1" t="s">
        <v>15733</v>
      </c>
      <c r="Q763" s="1" t="s">
        <v>16218</v>
      </c>
      <c r="R763" s="1" t="s">
        <v>12986</v>
      </c>
      <c r="S763" s="1" t="s">
        <v>761</v>
      </c>
      <c r="T763" s="1"/>
      <c r="U763" s="1"/>
      <c r="V763" s="1" t="s">
        <v>12996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4117</v>
      </c>
      <c r="F764" s="1" t="s">
        <v>5618</v>
      </c>
      <c r="G764" s="1" t="s">
        <v>4117</v>
      </c>
      <c r="H764" s="1" t="s">
        <v>4742</v>
      </c>
      <c r="I764" s="1" t="s">
        <v>9730</v>
      </c>
      <c r="J764" s="1"/>
      <c r="K764" s="1" t="s">
        <v>15714</v>
      </c>
      <c r="L764" s="1" t="s">
        <v>762</v>
      </c>
      <c r="M764" s="1" t="s">
        <v>11234</v>
      </c>
      <c r="N764" s="1" t="s">
        <v>12144</v>
      </c>
      <c r="O764" s="1" t="s">
        <v>762</v>
      </c>
      <c r="P764" s="1" t="s">
        <v>15733</v>
      </c>
      <c r="Q764" s="1" t="s">
        <v>16219</v>
      </c>
      <c r="R764" s="1" t="s">
        <v>12986</v>
      </c>
      <c r="S764" s="1" t="s">
        <v>762</v>
      </c>
      <c r="T764" s="1"/>
      <c r="U764" s="1"/>
      <c r="V764" s="1" t="s">
        <v>12996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4118</v>
      </c>
      <c r="F765" s="1" t="s">
        <v>4751</v>
      </c>
      <c r="G765" s="1" t="s">
        <v>6973</v>
      </c>
      <c r="H765" s="1" t="s">
        <v>8272</v>
      </c>
      <c r="I765" s="1" t="s">
        <v>9731</v>
      </c>
      <c r="J765" s="1"/>
      <c r="K765" s="1" t="s">
        <v>15714</v>
      </c>
      <c r="L765" s="1" t="s">
        <v>763</v>
      </c>
      <c r="M765" s="1" t="s">
        <v>11235</v>
      </c>
      <c r="N765" s="1" t="s">
        <v>12144</v>
      </c>
      <c r="O765" s="1" t="s">
        <v>763</v>
      </c>
      <c r="P765" s="1" t="s">
        <v>15733</v>
      </c>
      <c r="Q765" s="1" t="s">
        <v>16220</v>
      </c>
      <c r="R765" s="1" t="s">
        <v>12986</v>
      </c>
      <c r="S765" s="1" t="s">
        <v>763</v>
      </c>
      <c r="T765" s="1"/>
      <c r="U765" s="1"/>
      <c r="V765" s="1" t="s">
        <v>12996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4119</v>
      </c>
      <c r="F766" s="1" t="s">
        <v>5619</v>
      </c>
      <c r="G766" s="1" t="s">
        <v>6974</v>
      </c>
      <c r="H766" s="1" t="s">
        <v>4606</v>
      </c>
      <c r="I766" s="1" t="s">
        <v>9732</v>
      </c>
      <c r="J766" s="1"/>
      <c r="K766" s="1" t="s">
        <v>15714</v>
      </c>
      <c r="L766" s="1" t="s">
        <v>764</v>
      </c>
      <c r="M766" s="1" t="s">
        <v>11236</v>
      </c>
      <c r="N766" s="1" t="s">
        <v>12144</v>
      </c>
      <c r="O766" s="1" t="s">
        <v>764</v>
      </c>
      <c r="P766" s="1" t="s">
        <v>15733</v>
      </c>
      <c r="Q766" s="1" t="s">
        <v>16221</v>
      </c>
      <c r="R766" s="1" t="s">
        <v>12986</v>
      </c>
      <c r="S766" s="1" t="s">
        <v>764</v>
      </c>
      <c r="T766" s="1"/>
      <c r="U766" s="1"/>
      <c r="V766" s="1" t="s">
        <v>12996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4120</v>
      </c>
      <c r="F767" s="1" t="s">
        <v>4186</v>
      </c>
      <c r="G767" s="1" t="s">
        <v>6975</v>
      </c>
      <c r="H767" s="1" t="s">
        <v>8273</v>
      </c>
      <c r="I767" s="1" t="s">
        <v>9733</v>
      </c>
      <c r="J767" s="1"/>
      <c r="K767" s="1" t="s">
        <v>15714</v>
      </c>
      <c r="L767" s="1" t="s">
        <v>765</v>
      </c>
      <c r="M767" s="1" t="s">
        <v>11237</v>
      </c>
      <c r="N767" s="1" t="s">
        <v>12144</v>
      </c>
      <c r="O767" s="1" t="s">
        <v>765</v>
      </c>
      <c r="P767" s="1" t="s">
        <v>15733</v>
      </c>
      <c r="Q767" s="1" t="s">
        <v>16222</v>
      </c>
      <c r="R767" s="1" t="s">
        <v>12986</v>
      </c>
      <c r="S767" s="1" t="s">
        <v>765</v>
      </c>
      <c r="T767" s="1"/>
      <c r="U767" s="1"/>
      <c r="V767" s="1" t="s">
        <v>12996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4121</v>
      </c>
      <c r="F768" s="1" t="s">
        <v>5620</v>
      </c>
      <c r="G768" s="1" t="s">
        <v>6976</v>
      </c>
      <c r="H768" s="1" t="s">
        <v>8274</v>
      </c>
      <c r="I768" s="1" t="s">
        <v>9734</v>
      </c>
      <c r="J768" s="1"/>
      <c r="K768" s="1" t="s">
        <v>15714</v>
      </c>
      <c r="L768" s="1" t="s">
        <v>766</v>
      </c>
      <c r="M768" s="1" t="s">
        <v>11238</v>
      </c>
      <c r="N768" s="1" t="s">
        <v>12144</v>
      </c>
      <c r="O768" s="1" t="s">
        <v>766</v>
      </c>
      <c r="P768" s="1" t="s">
        <v>15733</v>
      </c>
      <c r="Q768" s="1" t="s">
        <v>16223</v>
      </c>
      <c r="R768" s="1" t="s">
        <v>12986</v>
      </c>
      <c r="S768" s="1" t="s">
        <v>766</v>
      </c>
      <c r="T768" s="1"/>
      <c r="U768" s="1"/>
      <c r="V768" s="1" t="s">
        <v>12996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4122</v>
      </c>
      <c r="F769" s="1" t="s">
        <v>5621</v>
      </c>
      <c r="G769" s="1" t="s">
        <v>6977</v>
      </c>
      <c r="H769" s="1" t="s">
        <v>8275</v>
      </c>
      <c r="I769" s="1" t="s">
        <v>9735</v>
      </c>
      <c r="J769" s="1"/>
      <c r="K769" s="1" t="s">
        <v>15714</v>
      </c>
      <c r="L769" s="1" t="s">
        <v>767</v>
      </c>
      <c r="M769" s="1" t="s">
        <v>11239</v>
      </c>
      <c r="N769" s="1" t="s">
        <v>12144</v>
      </c>
      <c r="O769" s="1" t="s">
        <v>767</v>
      </c>
      <c r="P769" s="1" t="s">
        <v>15733</v>
      </c>
      <c r="Q769" s="1" t="s">
        <v>16224</v>
      </c>
      <c r="R769" s="1" t="s">
        <v>12986</v>
      </c>
      <c r="S769" s="1" t="s">
        <v>767</v>
      </c>
      <c r="T769" s="1"/>
      <c r="U769" s="1"/>
      <c r="V769" s="1" t="s">
        <v>12996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4123</v>
      </c>
      <c r="F770" s="1" t="s">
        <v>5622</v>
      </c>
      <c r="G770" s="1" t="s">
        <v>6978</v>
      </c>
      <c r="H770" s="1" t="s">
        <v>8276</v>
      </c>
      <c r="I770" s="1" t="s">
        <v>9736</v>
      </c>
      <c r="J770" s="1"/>
      <c r="K770" s="1" t="s">
        <v>15714</v>
      </c>
      <c r="L770" s="1" t="s">
        <v>768</v>
      </c>
      <c r="M770" s="1" t="s">
        <v>11240</v>
      </c>
      <c r="N770" s="1" t="s">
        <v>12144</v>
      </c>
      <c r="O770" s="1" t="s">
        <v>768</v>
      </c>
      <c r="P770" s="1" t="s">
        <v>15733</v>
      </c>
      <c r="Q770" s="1" t="s">
        <v>16225</v>
      </c>
      <c r="R770" s="1" t="s">
        <v>12986</v>
      </c>
      <c r="S770" s="1" t="s">
        <v>768</v>
      </c>
      <c r="T770" s="1"/>
      <c r="U770" s="1"/>
      <c r="V770" s="1" t="s">
        <v>12996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4124</v>
      </c>
      <c r="F771" s="1" t="s">
        <v>5623</v>
      </c>
      <c r="G771" s="1" t="s">
        <v>6979</v>
      </c>
      <c r="H771" s="1" t="s">
        <v>8277</v>
      </c>
      <c r="I771" s="1" t="s">
        <v>9737</v>
      </c>
      <c r="J771" s="1"/>
      <c r="K771" s="1" t="s">
        <v>15714</v>
      </c>
      <c r="L771" s="1" t="s">
        <v>769</v>
      </c>
      <c r="M771" s="1" t="s">
        <v>11241</v>
      </c>
      <c r="N771" s="1" t="s">
        <v>12144</v>
      </c>
      <c r="O771" s="1" t="s">
        <v>769</v>
      </c>
      <c r="P771" s="1" t="s">
        <v>15733</v>
      </c>
      <c r="Q771" s="1" t="s">
        <v>16226</v>
      </c>
      <c r="R771" s="1" t="s">
        <v>12986</v>
      </c>
      <c r="S771" s="1" t="s">
        <v>769</v>
      </c>
      <c r="T771" s="1"/>
      <c r="U771" s="1"/>
      <c r="V771" s="1" t="s">
        <v>12996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4125</v>
      </c>
      <c r="F772" s="1" t="s">
        <v>5624</v>
      </c>
      <c r="G772" s="1" t="s">
        <v>6980</v>
      </c>
      <c r="H772" s="1" t="s">
        <v>8278</v>
      </c>
      <c r="I772" s="1" t="s">
        <v>9738</v>
      </c>
      <c r="J772" s="1"/>
      <c r="K772" s="1" t="s">
        <v>15714</v>
      </c>
      <c r="L772" s="1" t="s">
        <v>770</v>
      </c>
      <c r="M772" s="1" t="s">
        <v>11242</v>
      </c>
      <c r="N772" s="1" t="s">
        <v>12144</v>
      </c>
      <c r="O772" s="1" t="s">
        <v>770</v>
      </c>
      <c r="P772" s="1" t="s">
        <v>15733</v>
      </c>
      <c r="Q772" s="1" t="s">
        <v>16227</v>
      </c>
      <c r="R772" s="1" t="s">
        <v>12986</v>
      </c>
      <c r="S772" s="1" t="s">
        <v>770</v>
      </c>
      <c r="T772" s="1"/>
      <c r="U772" s="1"/>
      <c r="V772" s="1" t="s">
        <v>12996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4126</v>
      </c>
      <c r="F773" s="1" t="s">
        <v>5625</v>
      </c>
      <c r="G773" s="1" t="s">
        <v>6981</v>
      </c>
      <c r="H773" s="1" t="s">
        <v>8279</v>
      </c>
      <c r="I773" s="1" t="s">
        <v>9739</v>
      </c>
      <c r="J773" s="1"/>
      <c r="K773" s="1" t="s">
        <v>15714</v>
      </c>
      <c r="L773" s="1" t="s">
        <v>771</v>
      </c>
      <c r="M773" s="1" t="s">
        <v>11243</v>
      </c>
      <c r="N773" s="1" t="s">
        <v>12144</v>
      </c>
      <c r="O773" s="1" t="s">
        <v>771</v>
      </c>
      <c r="P773" s="1" t="s">
        <v>15733</v>
      </c>
      <c r="Q773" s="1" t="s">
        <v>16228</v>
      </c>
      <c r="R773" s="1" t="s">
        <v>12986</v>
      </c>
      <c r="S773" s="1" t="s">
        <v>771</v>
      </c>
      <c r="T773" s="1"/>
      <c r="U773" s="1"/>
      <c r="V773" s="1" t="s">
        <v>12996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4127</v>
      </c>
      <c r="F774" s="1" t="s">
        <v>4127</v>
      </c>
      <c r="G774" s="1" t="s">
        <v>6982</v>
      </c>
      <c r="H774" s="1" t="s">
        <v>8280</v>
      </c>
      <c r="I774" s="1" t="s">
        <v>9740</v>
      </c>
      <c r="J774" s="1"/>
      <c r="K774" s="1" t="s">
        <v>15714</v>
      </c>
      <c r="L774" s="1" t="s">
        <v>772</v>
      </c>
      <c r="M774" s="1" t="s">
        <v>11244</v>
      </c>
      <c r="N774" s="1" t="s">
        <v>12144</v>
      </c>
      <c r="O774" s="1" t="s">
        <v>772</v>
      </c>
      <c r="P774" s="1" t="s">
        <v>15733</v>
      </c>
      <c r="Q774" s="1" t="s">
        <v>16229</v>
      </c>
      <c r="R774" s="1" t="s">
        <v>12986</v>
      </c>
      <c r="S774" s="1" t="s">
        <v>772</v>
      </c>
      <c r="T774" s="1"/>
      <c r="U774" s="1"/>
      <c r="V774" s="1" t="s">
        <v>12996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4128</v>
      </c>
      <c r="F775" s="1" t="s">
        <v>5626</v>
      </c>
      <c r="G775" s="1" t="s">
        <v>4128</v>
      </c>
      <c r="H775" s="1" t="s">
        <v>8281</v>
      </c>
      <c r="I775" s="1" t="s">
        <v>9741</v>
      </c>
      <c r="J775" s="1"/>
      <c r="K775" s="1" t="s">
        <v>15714</v>
      </c>
      <c r="L775" s="1" t="s">
        <v>773</v>
      </c>
      <c r="M775" s="1" t="s">
        <v>11245</v>
      </c>
      <c r="N775" s="1" t="s">
        <v>12144</v>
      </c>
      <c r="O775" s="1" t="s">
        <v>773</v>
      </c>
      <c r="P775" s="1" t="s">
        <v>15733</v>
      </c>
      <c r="Q775" s="1" t="s">
        <v>16230</v>
      </c>
      <c r="R775" s="1" t="s">
        <v>12986</v>
      </c>
      <c r="S775" s="1" t="s">
        <v>773</v>
      </c>
      <c r="T775" s="1"/>
      <c r="U775" s="1"/>
      <c r="V775" s="1" t="s">
        <v>12996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4129</v>
      </c>
      <c r="F776" s="1" t="s">
        <v>5627</v>
      </c>
      <c r="G776" s="1" t="s">
        <v>4392</v>
      </c>
      <c r="H776" s="1" t="s">
        <v>4611</v>
      </c>
      <c r="I776" s="1" t="s">
        <v>9742</v>
      </c>
      <c r="J776" s="1"/>
      <c r="K776" s="1" t="s">
        <v>15714</v>
      </c>
      <c r="L776" s="1" t="s">
        <v>774</v>
      </c>
      <c r="M776" s="1" t="s">
        <v>11246</v>
      </c>
      <c r="N776" s="1" t="s">
        <v>12144</v>
      </c>
      <c r="O776" s="1" t="s">
        <v>774</v>
      </c>
      <c r="P776" s="1" t="s">
        <v>15733</v>
      </c>
      <c r="Q776" s="1" t="s">
        <v>16231</v>
      </c>
      <c r="R776" s="1" t="s">
        <v>12986</v>
      </c>
      <c r="S776" s="1" t="s">
        <v>774</v>
      </c>
      <c r="T776" s="1"/>
      <c r="U776" s="1"/>
      <c r="V776" s="1" t="s">
        <v>12996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4130</v>
      </c>
      <c r="F777" s="1" t="s">
        <v>5628</v>
      </c>
      <c r="G777" s="1" t="s">
        <v>6983</v>
      </c>
      <c r="H777" s="1" t="s">
        <v>8282</v>
      </c>
      <c r="I777" s="1" t="s">
        <v>9743</v>
      </c>
      <c r="J777" s="1"/>
      <c r="K777" s="1" t="s">
        <v>15714</v>
      </c>
      <c r="L777" s="1" t="s">
        <v>775</v>
      </c>
      <c r="M777" s="1" t="s">
        <v>11247</v>
      </c>
      <c r="N777" s="1" t="s">
        <v>12144</v>
      </c>
      <c r="O777" s="1" t="s">
        <v>775</v>
      </c>
      <c r="P777" s="1" t="s">
        <v>15733</v>
      </c>
      <c r="Q777" s="1" t="s">
        <v>16232</v>
      </c>
      <c r="R777" s="1" t="s">
        <v>12986</v>
      </c>
      <c r="S777" s="1" t="s">
        <v>775</v>
      </c>
      <c r="T777" s="1"/>
      <c r="U777" s="1"/>
      <c r="V777" s="1" t="s">
        <v>12996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4131</v>
      </c>
      <c r="F778" s="1" t="s">
        <v>5629</v>
      </c>
      <c r="G778" s="1" t="s">
        <v>6984</v>
      </c>
      <c r="H778" s="1" t="s">
        <v>8283</v>
      </c>
      <c r="I778" s="1" t="s">
        <v>9744</v>
      </c>
      <c r="J778" s="1"/>
      <c r="K778" s="1" t="s">
        <v>15714</v>
      </c>
      <c r="L778" s="1" t="s">
        <v>776</v>
      </c>
      <c r="M778" s="1" t="s">
        <v>11248</v>
      </c>
      <c r="N778" s="1" t="s">
        <v>12144</v>
      </c>
      <c r="O778" s="1" t="s">
        <v>776</v>
      </c>
      <c r="P778" s="1" t="s">
        <v>15733</v>
      </c>
      <c r="Q778" s="1" t="s">
        <v>16233</v>
      </c>
      <c r="R778" s="1" t="s">
        <v>12986</v>
      </c>
      <c r="S778" s="1" t="s">
        <v>776</v>
      </c>
      <c r="T778" s="1"/>
      <c r="U778" s="1"/>
      <c r="V778" s="1" t="s">
        <v>12996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4132</v>
      </c>
      <c r="F779" s="1" t="s">
        <v>5630</v>
      </c>
      <c r="G779" s="1" t="s">
        <v>6985</v>
      </c>
      <c r="H779" s="1" t="s">
        <v>8284</v>
      </c>
      <c r="I779" s="1" t="s">
        <v>9745</v>
      </c>
      <c r="J779" s="1"/>
      <c r="K779" s="1" t="s">
        <v>15714</v>
      </c>
      <c r="L779" s="1" t="s">
        <v>777</v>
      </c>
      <c r="M779" s="1" t="s">
        <v>11249</v>
      </c>
      <c r="N779" s="1" t="s">
        <v>12144</v>
      </c>
      <c r="O779" s="1" t="s">
        <v>777</v>
      </c>
      <c r="P779" s="1" t="s">
        <v>15733</v>
      </c>
      <c r="Q779" s="1" t="s">
        <v>16234</v>
      </c>
      <c r="R779" s="1" t="s">
        <v>12986</v>
      </c>
      <c r="S779" s="1" t="s">
        <v>777</v>
      </c>
      <c r="T779" s="1"/>
      <c r="U779" s="1"/>
      <c r="V779" s="1" t="s">
        <v>12996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4133</v>
      </c>
      <c r="F780" s="1" t="s">
        <v>5631</v>
      </c>
      <c r="G780" s="1" t="s">
        <v>5894</v>
      </c>
      <c r="H780" s="1" t="s">
        <v>7237</v>
      </c>
      <c r="I780" s="1" t="s">
        <v>9746</v>
      </c>
      <c r="J780" s="1"/>
      <c r="K780" s="1" t="s">
        <v>15714</v>
      </c>
      <c r="L780" s="1" t="s">
        <v>778</v>
      </c>
      <c r="M780" s="1" t="s">
        <v>11250</v>
      </c>
      <c r="N780" s="1" t="s">
        <v>12144</v>
      </c>
      <c r="O780" s="1" t="s">
        <v>778</v>
      </c>
      <c r="P780" s="1" t="s">
        <v>15733</v>
      </c>
      <c r="Q780" s="1" t="s">
        <v>16235</v>
      </c>
      <c r="R780" s="1" t="s">
        <v>12986</v>
      </c>
      <c r="S780" s="1" t="s">
        <v>778</v>
      </c>
      <c r="T780" s="1"/>
      <c r="U780" s="1"/>
      <c r="V780" s="1" t="s">
        <v>12996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4134</v>
      </c>
      <c r="F781" s="1" t="s">
        <v>5632</v>
      </c>
      <c r="G781" s="1" t="s">
        <v>6986</v>
      </c>
      <c r="H781" s="1" t="s">
        <v>8285</v>
      </c>
      <c r="I781" s="1" t="s">
        <v>9747</v>
      </c>
      <c r="J781" s="1"/>
      <c r="K781" s="1" t="s">
        <v>15714</v>
      </c>
      <c r="L781" s="1" t="s">
        <v>779</v>
      </c>
      <c r="M781" s="1" t="s">
        <v>11251</v>
      </c>
      <c r="N781" s="1" t="s">
        <v>12144</v>
      </c>
      <c r="O781" s="1" t="s">
        <v>779</v>
      </c>
      <c r="P781" s="1" t="s">
        <v>15733</v>
      </c>
      <c r="Q781" s="1" t="s">
        <v>16236</v>
      </c>
      <c r="R781" s="1" t="s">
        <v>12986</v>
      </c>
      <c r="S781" s="1" t="s">
        <v>779</v>
      </c>
      <c r="T781" s="1"/>
      <c r="U781" s="1"/>
      <c r="V781" s="1" t="s">
        <v>12996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4135</v>
      </c>
      <c r="F782" s="1" t="s">
        <v>5633</v>
      </c>
      <c r="G782" s="1" t="s">
        <v>6987</v>
      </c>
      <c r="H782" s="1" t="s">
        <v>8286</v>
      </c>
      <c r="I782" s="1" t="s">
        <v>9748</v>
      </c>
      <c r="J782" s="1"/>
      <c r="K782" s="1" t="s">
        <v>15714</v>
      </c>
      <c r="L782" s="1" t="s">
        <v>780</v>
      </c>
      <c r="M782" s="1" t="s">
        <v>11252</v>
      </c>
      <c r="N782" s="1" t="s">
        <v>12144</v>
      </c>
      <c r="O782" s="1" t="s">
        <v>780</v>
      </c>
      <c r="P782" s="1" t="s">
        <v>15734</v>
      </c>
      <c r="Q782" s="1" t="s">
        <v>15734</v>
      </c>
      <c r="R782" s="1" t="s">
        <v>12986</v>
      </c>
      <c r="S782" s="1" t="s">
        <v>780</v>
      </c>
      <c r="T782" s="1"/>
      <c r="U782" s="1" t="s">
        <v>16722</v>
      </c>
      <c r="V782" s="1" t="s">
        <v>12996</v>
      </c>
      <c r="W782" s="1" t="s">
        <v>780</v>
      </c>
      <c r="X782" s="1" t="s">
        <v>16737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4136</v>
      </c>
      <c r="F783" s="1" t="s">
        <v>5634</v>
      </c>
      <c r="G783" s="1" t="s">
        <v>6988</v>
      </c>
      <c r="H783" s="1" t="s">
        <v>8287</v>
      </c>
      <c r="I783" s="1" t="s">
        <v>9749</v>
      </c>
      <c r="J783" s="1"/>
      <c r="K783" s="1" t="s">
        <v>15714</v>
      </c>
      <c r="L783" s="1" t="s">
        <v>781</v>
      </c>
      <c r="M783" s="1" t="s">
        <v>11253</v>
      </c>
      <c r="N783" s="1" t="s">
        <v>12144</v>
      </c>
      <c r="O783" s="1" t="s">
        <v>781</v>
      </c>
      <c r="P783" s="1" t="s">
        <v>15734</v>
      </c>
      <c r="Q783" s="1" t="s">
        <v>15734</v>
      </c>
      <c r="R783" s="1" t="s">
        <v>12986</v>
      </c>
      <c r="S783" s="1" t="s">
        <v>781</v>
      </c>
      <c r="T783" s="1"/>
      <c r="U783" s="1"/>
      <c r="V783" s="1" t="s">
        <v>12996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4137</v>
      </c>
      <c r="F784" s="1" t="s">
        <v>4325</v>
      </c>
      <c r="G784" s="1" t="s">
        <v>6989</v>
      </c>
      <c r="H784" s="1" t="s">
        <v>8288</v>
      </c>
      <c r="I784" s="1" t="s">
        <v>9750</v>
      </c>
      <c r="J784" s="1"/>
      <c r="K784" s="1" t="s">
        <v>15714</v>
      </c>
      <c r="L784" s="1" t="s">
        <v>782</v>
      </c>
      <c r="M784" s="1" t="s">
        <v>11254</v>
      </c>
      <c r="N784" s="1" t="s">
        <v>12144</v>
      </c>
      <c r="O784" s="1" t="s">
        <v>782</v>
      </c>
      <c r="P784" s="1" t="s">
        <v>15734</v>
      </c>
      <c r="Q784" s="1" t="s">
        <v>15734</v>
      </c>
      <c r="R784" s="1" t="s">
        <v>12986</v>
      </c>
      <c r="S784" s="1" t="s">
        <v>782</v>
      </c>
      <c r="T784" s="1"/>
      <c r="U784" s="1"/>
      <c r="V784" s="1" t="s">
        <v>12996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4138</v>
      </c>
      <c r="F785" s="1" t="s">
        <v>5635</v>
      </c>
      <c r="G785" s="1" t="s">
        <v>6990</v>
      </c>
      <c r="H785" s="1" t="s">
        <v>5666</v>
      </c>
      <c r="I785" s="1" t="s">
        <v>9751</v>
      </c>
      <c r="J785" s="1"/>
      <c r="K785" s="1" t="s">
        <v>15714</v>
      </c>
      <c r="L785" s="1" t="s">
        <v>783</v>
      </c>
      <c r="M785" s="1" t="s">
        <v>11255</v>
      </c>
      <c r="N785" s="1" t="s">
        <v>12144</v>
      </c>
      <c r="O785" s="1" t="s">
        <v>783</v>
      </c>
      <c r="P785" s="1" t="s">
        <v>15734</v>
      </c>
      <c r="Q785" s="1" t="s">
        <v>15734</v>
      </c>
      <c r="R785" s="1" t="s">
        <v>12986</v>
      </c>
      <c r="S785" s="1" t="s">
        <v>783</v>
      </c>
      <c r="T785" s="1"/>
      <c r="U785" s="1"/>
      <c r="V785" s="1" t="s">
        <v>12996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4139</v>
      </c>
      <c r="F786" s="1" t="s">
        <v>5636</v>
      </c>
      <c r="G786" s="1" t="s">
        <v>6991</v>
      </c>
      <c r="H786" s="1" t="s">
        <v>8289</v>
      </c>
      <c r="I786" s="1" t="s">
        <v>9752</v>
      </c>
      <c r="J786" s="1"/>
      <c r="K786" s="1" t="s">
        <v>15714</v>
      </c>
      <c r="L786" s="1" t="s">
        <v>784</v>
      </c>
      <c r="M786" s="1" t="s">
        <v>11256</v>
      </c>
      <c r="N786" s="1" t="s">
        <v>12144</v>
      </c>
      <c r="O786" s="1" t="s">
        <v>784</v>
      </c>
      <c r="P786" s="1" t="s">
        <v>15734</v>
      </c>
      <c r="Q786" s="1" t="s">
        <v>15734</v>
      </c>
      <c r="R786" s="1" t="s">
        <v>12986</v>
      </c>
      <c r="S786" s="1" t="s">
        <v>784</v>
      </c>
      <c r="T786" s="1"/>
      <c r="U786" s="1"/>
      <c r="V786" s="1" t="s">
        <v>12996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4140</v>
      </c>
      <c r="F787" s="1" t="s">
        <v>4431</v>
      </c>
      <c r="G787" s="1" t="s">
        <v>6992</v>
      </c>
      <c r="H787" s="1" t="s">
        <v>8290</v>
      </c>
      <c r="I787" s="1" t="s">
        <v>9753</v>
      </c>
      <c r="J787" s="1"/>
      <c r="K787" s="1" t="s">
        <v>15714</v>
      </c>
      <c r="L787" s="1" t="s">
        <v>785</v>
      </c>
      <c r="M787" s="1" t="s">
        <v>11257</v>
      </c>
      <c r="N787" s="1" t="s">
        <v>12144</v>
      </c>
      <c r="O787" s="1" t="s">
        <v>785</v>
      </c>
      <c r="P787" s="1" t="s">
        <v>15734</v>
      </c>
      <c r="Q787" s="1" t="s">
        <v>15734</v>
      </c>
      <c r="R787" s="1" t="s">
        <v>12986</v>
      </c>
      <c r="S787" s="1" t="s">
        <v>785</v>
      </c>
      <c r="T787" s="1"/>
      <c r="U787" s="1"/>
      <c r="V787" s="1" t="s">
        <v>12996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4141</v>
      </c>
      <c r="F788" s="1" t="s">
        <v>5637</v>
      </c>
      <c r="G788" s="1" t="s">
        <v>6963</v>
      </c>
      <c r="H788" s="1" t="s">
        <v>4151</v>
      </c>
      <c r="I788" s="1" t="s">
        <v>9041</v>
      </c>
      <c r="J788" s="1"/>
      <c r="K788" s="1" t="s">
        <v>15714</v>
      </c>
      <c r="L788" s="1" t="s">
        <v>786</v>
      </c>
      <c r="M788" s="1" t="s">
        <v>11258</v>
      </c>
      <c r="N788" s="1" t="s">
        <v>12144</v>
      </c>
      <c r="O788" s="1" t="s">
        <v>786</v>
      </c>
      <c r="P788" s="1" t="s">
        <v>15734</v>
      </c>
      <c r="Q788" s="1" t="s">
        <v>15734</v>
      </c>
      <c r="R788" s="1" t="s">
        <v>12986</v>
      </c>
      <c r="S788" s="1" t="s">
        <v>786</v>
      </c>
      <c r="T788" s="1"/>
      <c r="U788" s="1"/>
      <c r="V788" s="1" t="s">
        <v>12996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4142</v>
      </c>
      <c r="F789" s="1" t="s">
        <v>5638</v>
      </c>
      <c r="G789" s="1" t="s">
        <v>6993</v>
      </c>
      <c r="H789" s="1" t="s">
        <v>8291</v>
      </c>
      <c r="I789" s="1" t="s">
        <v>9754</v>
      </c>
      <c r="J789" s="1"/>
      <c r="K789" s="1" t="s">
        <v>15714</v>
      </c>
      <c r="L789" s="1" t="s">
        <v>787</v>
      </c>
      <c r="M789" s="1" t="s">
        <v>11259</v>
      </c>
      <c r="N789" s="1" t="s">
        <v>12144</v>
      </c>
      <c r="O789" s="1" t="s">
        <v>787</v>
      </c>
      <c r="P789" s="1" t="s">
        <v>15734</v>
      </c>
      <c r="Q789" s="1" t="s">
        <v>15734</v>
      </c>
      <c r="R789" s="1" t="s">
        <v>12986</v>
      </c>
      <c r="S789" s="1" t="s">
        <v>787</v>
      </c>
      <c r="T789" s="1"/>
      <c r="U789" s="1"/>
      <c r="V789" s="1" t="s">
        <v>12996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4143</v>
      </c>
      <c r="F790" s="1" t="s">
        <v>5639</v>
      </c>
      <c r="G790" s="1" t="s">
        <v>4170</v>
      </c>
      <c r="H790" s="1" t="s">
        <v>8292</v>
      </c>
      <c r="I790" s="1" t="s">
        <v>9755</v>
      </c>
      <c r="J790" s="1"/>
      <c r="K790" s="1" t="s">
        <v>15714</v>
      </c>
      <c r="L790" s="1" t="s">
        <v>788</v>
      </c>
      <c r="M790" s="1" t="s">
        <v>11260</v>
      </c>
      <c r="N790" s="1" t="s">
        <v>12144</v>
      </c>
      <c r="O790" s="1" t="s">
        <v>788</v>
      </c>
      <c r="P790" s="1" t="s">
        <v>15734</v>
      </c>
      <c r="Q790" s="1" t="s">
        <v>15734</v>
      </c>
      <c r="R790" s="1" t="s">
        <v>12986</v>
      </c>
      <c r="S790" s="1" t="s">
        <v>788</v>
      </c>
      <c r="T790" s="1"/>
      <c r="U790" s="1"/>
      <c r="V790" s="1" t="s">
        <v>12996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4144</v>
      </c>
      <c r="F791" s="1" t="s">
        <v>5640</v>
      </c>
      <c r="G791" s="1" t="s">
        <v>6994</v>
      </c>
      <c r="H791" s="1" t="s">
        <v>8293</v>
      </c>
      <c r="I791" s="1" t="s">
        <v>9756</v>
      </c>
      <c r="J791" s="1"/>
      <c r="K791" s="1" t="s">
        <v>15714</v>
      </c>
      <c r="L791" s="1" t="s">
        <v>789</v>
      </c>
      <c r="M791" s="1" t="s">
        <v>11261</v>
      </c>
      <c r="N791" s="1" t="s">
        <v>12144</v>
      </c>
      <c r="O791" s="1" t="s">
        <v>789</v>
      </c>
      <c r="P791" s="1" t="s">
        <v>15734</v>
      </c>
      <c r="Q791" s="1" t="s">
        <v>15734</v>
      </c>
      <c r="R791" s="1" t="s">
        <v>12986</v>
      </c>
      <c r="S791" s="1" t="s">
        <v>789</v>
      </c>
      <c r="T791" s="1"/>
      <c r="U791" s="1"/>
      <c r="V791" s="1" t="s">
        <v>12996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4145</v>
      </c>
      <c r="F792" s="1" t="s">
        <v>5629</v>
      </c>
      <c r="G792" s="1" t="s">
        <v>4145</v>
      </c>
      <c r="H792" s="1" t="s">
        <v>5628</v>
      </c>
      <c r="I792" s="1" t="s">
        <v>9757</v>
      </c>
      <c r="J792" s="1"/>
      <c r="K792" s="1" t="s">
        <v>15714</v>
      </c>
      <c r="L792" s="1" t="s">
        <v>790</v>
      </c>
      <c r="M792" s="1" t="s">
        <v>11262</v>
      </c>
      <c r="N792" s="1" t="s">
        <v>12144</v>
      </c>
      <c r="O792" s="1" t="s">
        <v>790</v>
      </c>
      <c r="P792" s="1" t="s">
        <v>15734</v>
      </c>
      <c r="Q792" s="1" t="s">
        <v>15734</v>
      </c>
      <c r="R792" s="1" t="s">
        <v>12986</v>
      </c>
      <c r="S792" s="1" t="s">
        <v>790</v>
      </c>
      <c r="T792" s="1"/>
      <c r="U792" s="1"/>
      <c r="V792" s="1" t="s">
        <v>12996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4146</v>
      </c>
      <c r="F793" s="1" t="s">
        <v>4146</v>
      </c>
      <c r="G793" s="1" t="s">
        <v>6995</v>
      </c>
      <c r="H793" s="1" t="s">
        <v>8294</v>
      </c>
      <c r="I793" s="1" t="s">
        <v>9758</v>
      </c>
      <c r="J793" s="1"/>
      <c r="K793" s="1" t="s">
        <v>15714</v>
      </c>
      <c r="L793" s="1" t="s">
        <v>791</v>
      </c>
      <c r="M793" s="1" t="s">
        <v>11263</v>
      </c>
      <c r="N793" s="1" t="s">
        <v>12144</v>
      </c>
      <c r="O793" s="1" t="s">
        <v>791</v>
      </c>
      <c r="P793" s="1" t="s">
        <v>15734</v>
      </c>
      <c r="Q793" s="1" t="s">
        <v>15734</v>
      </c>
      <c r="R793" s="1" t="s">
        <v>12986</v>
      </c>
      <c r="S793" s="1" t="s">
        <v>791</v>
      </c>
      <c r="T793" s="1"/>
      <c r="U793" s="1"/>
      <c r="V793" s="1" t="s">
        <v>12996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4134</v>
      </c>
      <c r="F794" s="1" t="s">
        <v>5641</v>
      </c>
      <c r="G794" s="1" t="s">
        <v>6996</v>
      </c>
      <c r="H794" s="1" t="s">
        <v>4144</v>
      </c>
      <c r="I794" s="1" t="s">
        <v>9759</v>
      </c>
      <c r="J794" s="1"/>
      <c r="K794" s="1" t="s">
        <v>15714</v>
      </c>
      <c r="L794" s="1" t="s">
        <v>792</v>
      </c>
      <c r="M794" s="1" t="s">
        <v>11264</v>
      </c>
      <c r="N794" s="1" t="s">
        <v>12144</v>
      </c>
      <c r="O794" s="1" t="s">
        <v>792</v>
      </c>
      <c r="P794" s="1" t="s">
        <v>15734</v>
      </c>
      <c r="Q794" s="1" t="s">
        <v>15734</v>
      </c>
      <c r="R794" s="1" t="s">
        <v>12986</v>
      </c>
      <c r="S794" s="1" t="s">
        <v>792</v>
      </c>
      <c r="T794" s="1"/>
      <c r="U794" s="1"/>
      <c r="V794" s="1" t="s">
        <v>12996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4147</v>
      </c>
      <c r="F795" s="1" t="s">
        <v>5642</v>
      </c>
      <c r="G795" s="1" t="s">
        <v>6997</v>
      </c>
      <c r="H795" s="1" t="s">
        <v>8295</v>
      </c>
      <c r="I795" s="1" t="s">
        <v>9760</v>
      </c>
      <c r="J795" s="1"/>
      <c r="K795" s="1" t="s">
        <v>15714</v>
      </c>
      <c r="L795" s="1" t="s">
        <v>793</v>
      </c>
      <c r="M795" s="1" t="s">
        <v>11265</v>
      </c>
      <c r="N795" s="1" t="s">
        <v>12144</v>
      </c>
      <c r="O795" s="1" t="s">
        <v>793</v>
      </c>
      <c r="P795" s="1" t="s">
        <v>15734</v>
      </c>
      <c r="Q795" s="1" t="s">
        <v>15734</v>
      </c>
      <c r="R795" s="1" t="s">
        <v>12986</v>
      </c>
      <c r="S795" s="1" t="s">
        <v>793</v>
      </c>
      <c r="T795" s="1"/>
      <c r="U795" s="1"/>
      <c r="V795" s="1" t="s">
        <v>12996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4148</v>
      </c>
      <c r="F796" s="1" t="s">
        <v>5643</v>
      </c>
      <c r="G796" s="1" t="s">
        <v>6998</v>
      </c>
      <c r="H796" s="1" t="s">
        <v>8296</v>
      </c>
      <c r="I796" s="1" t="s">
        <v>9761</v>
      </c>
      <c r="J796" s="1"/>
      <c r="K796" s="1" t="s">
        <v>15714</v>
      </c>
      <c r="L796" s="1" t="s">
        <v>794</v>
      </c>
      <c r="M796" s="1" t="s">
        <v>11266</v>
      </c>
      <c r="N796" s="1" t="s">
        <v>12144</v>
      </c>
      <c r="O796" s="1" t="s">
        <v>794</v>
      </c>
      <c r="P796" s="1" t="s">
        <v>15734</v>
      </c>
      <c r="Q796" s="1" t="s">
        <v>15734</v>
      </c>
      <c r="R796" s="1" t="s">
        <v>12986</v>
      </c>
      <c r="S796" s="1" t="s">
        <v>794</v>
      </c>
      <c r="T796" s="1"/>
      <c r="U796" s="1"/>
      <c r="V796" s="1" t="s">
        <v>12996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4149</v>
      </c>
      <c r="F797" s="1" t="s">
        <v>5644</v>
      </c>
      <c r="G797" s="1" t="s">
        <v>4149</v>
      </c>
      <c r="H797" s="1" t="s">
        <v>8297</v>
      </c>
      <c r="I797" s="1" t="s">
        <v>9762</v>
      </c>
      <c r="J797" s="1"/>
      <c r="K797" s="1" t="s">
        <v>15714</v>
      </c>
      <c r="L797" s="1" t="s">
        <v>795</v>
      </c>
      <c r="M797" s="1" t="s">
        <v>11267</v>
      </c>
      <c r="N797" s="1" t="s">
        <v>12144</v>
      </c>
      <c r="O797" s="1" t="s">
        <v>795</v>
      </c>
      <c r="P797" s="1" t="s">
        <v>15734</v>
      </c>
      <c r="Q797" s="1" t="s">
        <v>15734</v>
      </c>
      <c r="R797" s="1" t="s">
        <v>12986</v>
      </c>
      <c r="S797" s="1" t="s">
        <v>795</v>
      </c>
      <c r="T797" s="1"/>
      <c r="U797" s="1"/>
      <c r="V797" s="1" t="s">
        <v>12996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4150</v>
      </c>
      <c r="F798" s="1" t="s">
        <v>5645</v>
      </c>
      <c r="G798" s="1" t="s">
        <v>6999</v>
      </c>
      <c r="H798" s="1" t="s">
        <v>6974</v>
      </c>
      <c r="I798" s="1" t="s">
        <v>9763</v>
      </c>
      <c r="J798" s="1"/>
      <c r="K798" s="1" t="s">
        <v>15714</v>
      </c>
      <c r="L798" s="1" t="s">
        <v>796</v>
      </c>
      <c r="M798" s="1" t="s">
        <v>11268</v>
      </c>
      <c r="N798" s="1" t="s">
        <v>12144</v>
      </c>
      <c r="O798" s="1" t="s">
        <v>796</v>
      </c>
      <c r="P798" s="1" t="s">
        <v>15734</v>
      </c>
      <c r="Q798" s="1" t="s">
        <v>15734</v>
      </c>
      <c r="R798" s="1" t="s">
        <v>12986</v>
      </c>
      <c r="S798" s="1" t="s">
        <v>796</v>
      </c>
      <c r="T798" s="1"/>
      <c r="U798" s="1"/>
      <c r="V798" s="1" t="s">
        <v>12996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4151</v>
      </c>
      <c r="F799" s="1" t="s">
        <v>5646</v>
      </c>
      <c r="G799" s="1" t="s">
        <v>7000</v>
      </c>
      <c r="H799" s="1" t="s">
        <v>8298</v>
      </c>
      <c r="I799" s="1" t="s">
        <v>9764</v>
      </c>
      <c r="J799" s="1"/>
      <c r="K799" s="1" t="s">
        <v>15714</v>
      </c>
      <c r="L799" s="1" t="s">
        <v>797</v>
      </c>
      <c r="M799" s="1" t="s">
        <v>11269</v>
      </c>
      <c r="N799" s="1" t="s">
        <v>12144</v>
      </c>
      <c r="O799" s="1" t="s">
        <v>797</v>
      </c>
      <c r="P799" s="1" t="s">
        <v>15734</v>
      </c>
      <c r="Q799" s="1" t="s">
        <v>15734</v>
      </c>
      <c r="R799" s="1" t="s">
        <v>12986</v>
      </c>
      <c r="S799" s="1" t="s">
        <v>797</v>
      </c>
      <c r="T799" s="1"/>
      <c r="U799" s="1"/>
      <c r="V799" s="1" t="s">
        <v>12996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4152</v>
      </c>
      <c r="F800" s="1" t="s">
        <v>5647</v>
      </c>
      <c r="G800" s="1" t="s">
        <v>7001</v>
      </c>
      <c r="H800" s="1" t="s">
        <v>8299</v>
      </c>
      <c r="I800" s="1" t="s">
        <v>9416</v>
      </c>
      <c r="J800" s="1"/>
      <c r="K800" s="1" t="s">
        <v>15714</v>
      </c>
      <c r="L800" s="1" t="s">
        <v>798</v>
      </c>
      <c r="M800" s="1" t="s">
        <v>11270</v>
      </c>
      <c r="N800" s="1" t="s">
        <v>12144</v>
      </c>
      <c r="O800" s="1" t="s">
        <v>798</v>
      </c>
      <c r="P800" s="1" t="s">
        <v>15734</v>
      </c>
      <c r="Q800" s="1" t="s">
        <v>15734</v>
      </c>
      <c r="R800" s="1" t="s">
        <v>12986</v>
      </c>
      <c r="S800" s="1" t="s">
        <v>798</v>
      </c>
      <c r="T800" s="1"/>
      <c r="U800" s="1"/>
      <c r="V800" s="1" t="s">
        <v>12996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4153</v>
      </c>
      <c r="F801" s="1" t="s">
        <v>5648</v>
      </c>
      <c r="G801" s="1" t="s">
        <v>6169</v>
      </c>
      <c r="H801" s="1" t="s">
        <v>8300</v>
      </c>
      <c r="I801" s="1" t="s">
        <v>9149</v>
      </c>
      <c r="J801" s="1"/>
      <c r="K801" s="1" t="s">
        <v>15714</v>
      </c>
      <c r="L801" s="1" t="s">
        <v>799</v>
      </c>
      <c r="M801" s="1" t="s">
        <v>11271</v>
      </c>
      <c r="N801" s="1" t="s">
        <v>12144</v>
      </c>
      <c r="O801" s="1" t="s">
        <v>799</v>
      </c>
      <c r="P801" s="1" t="s">
        <v>15734</v>
      </c>
      <c r="Q801" s="1" t="s">
        <v>15734</v>
      </c>
      <c r="R801" s="1" t="s">
        <v>12986</v>
      </c>
      <c r="S801" s="1" t="s">
        <v>799</v>
      </c>
      <c r="T801" s="1"/>
      <c r="U801" s="1"/>
      <c r="V801" s="1" t="s">
        <v>12996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4154</v>
      </c>
      <c r="F802" s="1" t="s">
        <v>5649</v>
      </c>
      <c r="G802" s="1" t="s">
        <v>7002</v>
      </c>
      <c r="H802" s="1" t="s">
        <v>8301</v>
      </c>
      <c r="I802" s="1" t="s">
        <v>9765</v>
      </c>
      <c r="J802" s="1"/>
      <c r="K802" s="1" t="s">
        <v>15714</v>
      </c>
      <c r="L802" s="1" t="s">
        <v>800</v>
      </c>
      <c r="M802" s="1" t="s">
        <v>11272</v>
      </c>
      <c r="N802" s="1" t="s">
        <v>12144</v>
      </c>
      <c r="O802" s="1" t="s">
        <v>800</v>
      </c>
      <c r="P802" s="1" t="s">
        <v>15734</v>
      </c>
      <c r="Q802" s="1" t="s">
        <v>15734</v>
      </c>
      <c r="R802" s="1" t="s">
        <v>12986</v>
      </c>
      <c r="S802" s="1" t="s">
        <v>800</v>
      </c>
      <c r="T802" s="1"/>
      <c r="U802" s="1"/>
      <c r="V802" s="1" t="s">
        <v>12996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4155</v>
      </c>
      <c r="F803" s="1" t="s">
        <v>5650</v>
      </c>
      <c r="G803" s="1" t="s">
        <v>7003</v>
      </c>
      <c r="H803" s="1" t="s">
        <v>5657</v>
      </c>
      <c r="I803" s="1" t="s">
        <v>9766</v>
      </c>
      <c r="J803" s="1"/>
      <c r="K803" s="1" t="s">
        <v>15714</v>
      </c>
      <c r="L803" s="1" t="s">
        <v>801</v>
      </c>
      <c r="M803" s="1" t="s">
        <v>11273</v>
      </c>
      <c r="N803" s="1" t="s">
        <v>12144</v>
      </c>
      <c r="O803" s="1" t="s">
        <v>801</v>
      </c>
      <c r="P803" s="1" t="s">
        <v>15734</v>
      </c>
      <c r="Q803" s="1" t="s">
        <v>15734</v>
      </c>
      <c r="R803" s="1" t="s">
        <v>12986</v>
      </c>
      <c r="S803" s="1" t="s">
        <v>801</v>
      </c>
      <c r="T803" s="1"/>
      <c r="U803" s="1"/>
      <c r="V803" s="1" t="s">
        <v>12996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4156</v>
      </c>
      <c r="F804" s="1" t="s">
        <v>5651</v>
      </c>
      <c r="G804" s="1" t="s">
        <v>7004</v>
      </c>
      <c r="H804" s="1" t="s">
        <v>8302</v>
      </c>
      <c r="I804" s="1" t="s">
        <v>9767</v>
      </c>
      <c r="J804" s="1"/>
      <c r="K804" s="1" t="s">
        <v>15714</v>
      </c>
      <c r="L804" s="1" t="s">
        <v>802</v>
      </c>
      <c r="M804" s="1" t="s">
        <v>11274</v>
      </c>
      <c r="N804" s="1" t="s">
        <v>12144</v>
      </c>
      <c r="O804" s="1" t="s">
        <v>802</v>
      </c>
      <c r="P804" s="1" t="s">
        <v>15734</v>
      </c>
      <c r="Q804" s="1" t="s">
        <v>15734</v>
      </c>
      <c r="R804" s="1" t="s">
        <v>12986</v>
      </c>
      <c r="S804" s="1" t="s">
        <v>802</v>
      </c>
      <c r="T804" s="1"/>
      <c r="U804" s="1"/>
      <c r="V804" s="1" t="s">
        <v>12996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4157</v>
      </c>
      <c r="F805" s="1" t="s">
        <v>5652</v>
      </c>
      <c r="G805" s="1" t="s">
        <v>7005</v>
      </c>
      <c r="H805" s="1" t="s">
        <v>8303</v>
      </c>
      <c r="I805" s="1" t="s">
        <v>9768</v>
      </c>
      <c r="J805" s="1"/>
      <c r="K805" s="1" t="s">
        <v>15714</v>
      </c>
      <c r="L805" s="1" t="s">
        <v>803</v>
      </c>
      <c r="M805" s="1" t="s">
        <v>11275</v>
      </c>
      <c r="N805" s="1" t="s">
        <v>12144</v>
      </c>
      <c r="O805" s="1" t="s">
        <v>803</v>
      </c>
      <c r="P805" s="1" t="s">
        <v>15734</v>
      </c>
      <c r="Q805" s="1" t="s">
        <v>15734</v>
      </c>
      <c r="R805" s="1" t="s">
        <v>12986</v>
      </c>
      <c r="S805" s="1" t="s">
        <v>803</v>
      </c>
      <c r="T805" s="1"/>
      <c r="U805" s="1"/>
      <c r="V805" s="1" t="s">
        <v>12996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4157</v>
      </c>
      <c r="F806" s="1" t="s">
        <v>5652</v>
      </c>
      <c r="G806" s="1" t="s">
        <v>7006</v>
      </c>
      <c r="H806" s="1" t="s">
        <v>7006</v>
      </c>
      <c r="I806" s="1" t="s">
        <v>9769</v>
      </c>
      <c r="J806" s="1"/>
      <c r="K806" s="1" t="s">
        <v>15714</v>
      </c>
      <c r="L806" s="1" t="s">
        <v>804</v>
      </c>
      <c r="M806" s="1" t="s">
        <v>11276</v>
      </c>
      <c r="N806" s="1" t="s">
        <v>12144</v>
      </c>
      <c r="O806" s="1" t="s">
        <v>804</v>
      </c>
      <c r="P806" s="1" t="s">
        <v>15734</v>
      </c>
      <c r="Q806" s="1" t="s">
        <v>15734</v>
      </c>
      <c r="R806" s="1" t="s">
        <v>12986</v>
      </c>
      <c r="S806" s="1" t="s">
        <v>804</v>
      </c>
      <c r="T806" s="1"/>
      <c r="U806" s="1"/>
      <c r="V806" s="1" t="s">
        <v>12996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4158</v>
      </c>
      <c r="F807" s="1" t="s">
        <v>5653</v>
      </c>
      <c r="G807" s="1" t="s">
        <v>7007</v>
      </c>
      <c r="H807" s="1" t="s">
        <v>8304</v>
      </c>
      <c r="I807" s="1" t="s">
        <v>9770</v>
      </c>
      <c r="J807" s="1"/>
      <c r="K807" s="1" t="s">
        <v>15714</v>
      </c>
      <c r="L807" s="1" t="s">
        <v>805</v>
      </c>
      <c r="M807" s="1" t="s">
        <v>11277</v>
      </c>
      <c r="N807" s="1" t="s">
        <v>12144</v>
      </c>
      <c r="O807" s="1" t="s">
        <v>805</v>
      </c>
      <c r="P807" s="1" t="s">
        <v>15734</v>
      </c>
      <c r="Q807" s="1" t="s">
        <v>15734</v>
      </c>
      <c r="R807" s="1" t="s">
        <v>12986</v>
      </c>
      <c r="S807" s="1" t="s">
        <v>805</v>
      </c>
      <c r="T807" s="1"/>
      <c r="U807" s="1"/>
      <c r="V807" s="1" t="s">
        <v>12996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4159</v>
      </c>
      <c r="F808" s="1" t="s">
        <v>5654</v>
      </c>
      <c r="G808" s="1" t="s">
        <v>7007</v>
      </c>
      <c r="H808" s="1" t="s">
        <v>8305</v>
      </c>
      <c r="I808" s="1" t="s">
        <v>9219</v>
      </c>
      <c r="J808" s="1"/>
      <c r="K808" s="1" t="s">
        <v>15714</v>
      </c>
      <c r="L808" s="1" t="s">
        <v>806</v>
      </c>
      <c r="M808" s="1" t="s">
        <v>11278</v>
      </c>
      <c r="N808" s="1" t="s">
        <v>12144</v>
      </c>
      <c r="O808" s="1" t="s">
        <v>806</v>
      </c>
      <c r="P808" s="1" t="s">
        <v>15734</v>
      </c>
      <c r="Q808" s="1" t="s">
        <v>15734</v>
      </c>
      <c r="R808" s="1" t="s">
        <v>12986</v>
      </c>
      <c r="S808" s="1" t="s">
        <v>806</v>
      </c>
      <c r="T808" s="1"/>
      <c r="U808" s="1"/>
      <c r="V808" s="1" t="s">
        <v>12996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4160</v>
      </c>
      <c r="F809" s="1" t="s">
        <v>5655</v>
      </c>
      <c r="G809" s="1" t="s">
        <v>7008</v>
      </c>
      <c r="H809" s="1" t="s">
        <v>8306</v>
      </c>
      <c r="I809" s="1" t="s">
        <v>9771</v>
      </c>
      <c r="J809" s="1"/>
      <c r="K809" s="1" t="s">
        <v>15714</v>
      </c>
      <c r="L809" s="1" t="s">
        <v>807</v>
      </c>
      <c r="M809" s="1" t="s">
        <v>11279</v>
      </c>
      <c r="N809" s="1" t="s">
        <v>12144</v>
      </c>
      <c r="O809" s="1" t="s">
        <v>807</v>
      </c>
      <c r="P809" s="1" t="s">
        <v>15734</v>
      </c>
      <c r="Q809" s="1" t="s">
        <v>15734</v>
      </c>
      <c r="R809" s="1" t="s">
        <v>12986</v>
      </c>
      <c r="S809" s="1" t="s">
        <v>807</v>
      </c>
      <c r="T809" s="1"/>
      <c r="U809" s="1"/>
      <c r="V809" s="1" t="s">
        <v>12996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4161</v>
      </c>
      <c r="F810" s="1" t="s">
        <v>5656</v>
      </c>
      <c r="G810" s="1" t="s">
        <v>7009</v>
      </c>
      <c r="H810" s="1" t="s">
        <v>8307</v>
      </c>
      <c r="I810" s="1" t="s">
        <v>9772</v>
      </c>
      <c r="J810" s="1"/>
      <c r="K810" s="1" t="s">
        <v>15714</v>
      </c>
      <c r="L810" s="1" t="s">
        <v>808</v>
      </c>
      <c r="M810" s="1" t="s">
        <v>11280</v>
      </c>
      <c r="N810" s="1" t="s">
        <v>12144</v>
      </c>
      <c r="O810" s="1" t="s">
        <v>808</v>
      </c>
      <c r="P810" s="1" t="s">
        <v>15734</v>
      </c>
      <c r="Q810" s="1" t="s">
        <v>15734</v>
      </c>
      <c r="R810" s="1" t="s">
        <v>12986</v>
      </c>
      <c r="S810" s="1" t="s">
        <v>808</v>
      </c>
      <c r="T810" s="1"/>
      <c r="U810" s="1"/>
      <c r="V810" s="1" t="s">
        <v>12996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4162</v>
      </c>
      <c r="F811" s="1" t="s">
        <v>5657</v>
      </c>
      <c r="G811" s="1" t="s">
        <v>7010</v>
      </c>
      <c r="H811" s="1" t="s">
        <v>8308</v>
      </c>
      <c r="I811" s="1" t="s">
        <v>9773</v>
      </c>
      <c r="J811" s="1"/>
      <c r="K811" s="1" t="s">
        <v>15714</v>
      </c>
      <c r="L811" s="1" t="s">
        <v>809</v>
      </c>
      <c r="M811" s="1" t="s">
        <v>11281</v>
      </c>
      <c r="N811" s="1" t="s">
        <v>12144</v>
      </c>
      <c r="O811" s="1" t="s">
        <v>809</v>
      </c>
      <c r="P811" s="1" t="s">
        <v>15734</v>
      </c>
      <c r="Q811" s="1" t="s">
        <v>15734</v>
      </c>
      <c r="R811" s="1" t="s">
        <v>12986</v>
      </c>
      <c r="S811" s="1" t="s">
        <v>809</v>
      </c>
      <c r="T811" s="1"/>
      <c r="U811" s="1"/>
      <c r="V811" s="1" t="s">
        <v>12996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4163</v>
      </c>
      <c r="F812" s="1" t="s">
        <v>5658</v>
      </c>
      <c r="G812" s="1" t="s">
        <v>7011</v>
      </c>
      <c r="H812" s="1" t="s">
        <v>8309</v>
      </c>
      <c r="I812" s="1" t="s">
        <v>9774</v>
      </c>
      <c r="J812" s="1"/>
      <c r="K812" s="1" t="s">
        <v>15714</v>
      </c>
      <c r="L812" s="1" t="s">
        <v>810</v>
      </c>
      <c r="M812" s="1" t="s">
        <v>11282</v>
      </c>
      <c r="N812" s="1" t="s">
        <v>12144</v>
      </c>
      <c r="O812" s="1" t="s">
        <v>810</v>
      </c>
      <c r="P812" s="1" t="s">
        <v>15734</v>
      </c>
      <c r="Q812" s="1" t="s">
        <v>15734</v>
      </c>
      <c r="R812" s="1" t="s">
        <v>12986</v>
      </c>
      <c r="S812" s="1" t="s">
        <v>810</v>
      </c>
      <c r="T812" s="1"/>
      <c r="U812" s="1"/>
      <c r="V812" s="1" t="s">
        <v>12996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4164</v>
      </c>
      <c r="F813" s="1" t="s">
        <v>5659</v>
      </c>
      <c r="G813" s="1" t="s">
        <v>7012</v>
      </c>
      <c r="H813" s="1" t="s">
        <v>8310</v>
      </c>
      <c r="I813" s="1" t="s">
        <v>9775</v>
      </c>
      <c r="J813" s="1"/>
      <c r="K813" s="1" t="s">
        <v>15714</v>
      </c>
      <c r="L813" s="1" t="s">
        <v>811</v>
      </c>
      <c r="M813" s="1" t="s">
        <v>11283</v>
      </c>
      <c r="N813" s="1" t="s">
        <v>12144</v>
      </c>
      <c r="O813" s="1" t="s">
        <v>811</v>
      </c>
      <c r="P813" s="1" t="s">
        <v>15734</v>
      </c>
      <c r="Q813" s="1" t="s">
        <v>15734</v>
      </c>
      <c r="R813" s="1" t="s">
        <v>12986</v>
      </c>
      <c r="S813" s="1" t="s">
        <v>811</v>
      </c>
      <c r="T813" s="1"/>
      <c r="U813" s="1"/>
      <c r="V813" s="1" t="s">
        <v>12996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4165</v>
      </c>
      <c r="F814" s="1" t="s">
        <v>5660</v>
      </c>
      <c r="G814" s="1" t="s">
        <v>4559</v>
      </c>
      <c r="H814" s="1" t="s">
        <v>4442</v>
      </c>
      <c r="I814" s="1" t="s">
        <v>9776</v>
      </c>
      <c r="J814" s="1"/>
      <c r="K814" s="1" t="s">
        <v>15714</v>
      </c>
      <c r="L814" s="1" t="s">
        <v>812</v>
      </c>
      <c r="M814" s="1" t="s">
        <v>11284</v>
      </c>
      <c r="N814" s="1" t="s">
        <v>12144</v>
      </c>
      <c r="O814" s="1" t="s">
        <v>812</v>
      </c>
      <c r="P814" s="1" t="s">
        <v>15734</v>
      </c>
      <c r="Q814" s="1" t="s">
        <v>15734</v>
      </c>
      <c r="R814" s="1" t="s">
        <v>12986</v>
      </c>
      <c r="S814" s="1" t="s">
        <v>812</v>
      </c>
      <c r="T814" s="1"/>
      <c r="U814" s="1"/>
      <c r="V814" s="1" t="s">
        <v>12996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4166</v>
      </c>
      <c r="F815" s="1" t="s">
        <v>5661</v>
      </c>
      <c r="G815" s="1" t="s">
        <v>7013</v>
      </c>
      <c r="H815" s="1" t="s">
        <v>8311</v>
      </c>
      <c r="I815" s="1" t="s">
        <v>9777</v>
      </c>
      <c r="J815" s="1"/>
      <c r="K815" s="1" t="s">
        <v>15714</v>
      </c>
      <c r="L815" s="1" t="s">
        <v>813</v>
      </c>
      <c r="M815" s="1" t="s">
        <v>11285</v>
      </c>
      <c r="N815" s="1" t="s">
        <v>12144</v>
      </c>
      <c r="O815" s="1" t="s">
        <v>813</v>
      </c>
      <c r="P815" s="1" t="s">
        <v>15734</v>
      </c>
      <c r="Q815" s="1" t="s">
        <v>15734</v>
      </c>
      <c r="R815" s="1" t="s">
        <v>12986</v>
      </c>
      <c r="S815" s="1" t="s">
        <v>813</v>
      </c>
      <c r="T815" s="1"/>
      <c r="U815" s="1"/>
      <c r="V815" s="1" t="s">
        <v>12996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4167</v>
      </c>
      <c r="F816" s="1" t="s">
        <v>5662</v>
      </c>
      <c r="G816" s="1" t="s">
        <v>4419</v>
      </c>
      <c r="H816" s="1" t="s">
        <v>8312</v>
      </c>
      <c r="I816" s="1" t="s">
        <v>9778</v>
      </c>
      <c r="J816" s="1"/>
      <c r="K816" s="1" t="s">
        <v>15714</v>
      </c>
      <c r="L816" s="1" t="s">
        <v>814</v>
      </c>
      <c r="M816" s="1" t="s">
        <v>11286</v>
      </c>
      <c r="N816" s="1" t="s">
        <v>12144</v>
      </c>
      <c r="O816" s="1" t="s">
        <v>814</v>
      </c>
      <c r="P816" s="1" t="s">
        <v>15734</v>
      </c>
      <c r="Q816" s="1" t="s">
        <v>15734</v>
      </c>
      <c r="R816" s="1" t="s">
        <v>12986</v>
      </c>
      <c r="S816" s="1" t="s">
        <v>814</v>
      </c>
      <c r="T816" s="1"/>
      <c r="U816" s="1"/>
      <c r="V816" s="1" t="s">
        <v>12996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4168</v>
      </c>
      <c r="F817" s="1" t="s">
        <v>5663</v>
      </c>
      <c r="G817" s="1" t="s">
        <v>7014</v>
      </c>
      <c r="H817" s="1" t="s">
        <v>8313</v>
      </c>
      <c r="I817" s="1" t="s">
        <v>9779</v>
      </c>
      <c r="J817" s="1"/>
      <c r="K817" s="1" t="s">
        <v>15714</v>
      </c>
      <c r="L817" s="1" t="s">
        <v>815</v>
      </c>
      <c r="M817" s="1" t="s">
        <v>11287</v>
      </c>
      <c r="N817" s="1" t="s">
        <v>12144</v>
      </c>
      <c r="O817" s="1" t="s">
        <v>815</v>
      </c>
      <c r="P817" s="1" t="s">
        <v>15734</v>
      </c>
      <c r="Q817" s="1" t="s">
        <v>15734</v>
      </c>
      <c r="R817" s="1" t="s">
        <v>12986</v>
      </c>
      <c r="S817" s="1" t="s">
        <v>815</v>
      </c>
      <c r="T817" s="1"/>
      <c r="U817" s="1"/>
      <c r="V817" s="1" t="s">
        <v>12996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4169</v>
      </c>
      <c r="F818" s="1" t="s">
        <v>5664</v>
      </c>
      <c r="G818" s="1" t="s">
        <v>4314</v>
      </c>
      <c r="H818" s="1" t="s">
        <v>7510</v>
      </c>
      <c r="I818" s="1" t="s">
        <v>9780</v>
      </c>
      <c r="J818" s="1"/>
      <c r="K818" s="1" t="s">
        <v>15714</v>
      </c>
      <c r="L818" s="1" t="s">
        <v>816</v>
      </c>
      <c r="M818" s="1" t="s">
        <v>11288</v>
      </c>
      <c r="N818" s="1" t="s">
        <v>12144</v>
      </c>
      <c r="O818" s="1" t="s">
        <v>816</v>
      </c>
      <c r="P818" s="1" t="s">
        <v>15734</v>
      </c>
      <c r="Q818" s="1" t="s">
        <v>15734</v>
      </c>
      <c r="R818" s="1" t="s">
        <v>12986</v>
      </c>
      <c r="S818" s="1" t="s">
        <v>816</v>
      </c>
      <c r="T818" s="1"/>
      <c r="U818" s="1"/>
      <c r="V818" s="1" t="s">
        <v>12996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4170</v>
      </c>
      <c r="F819" s="1" t="s">
        <v>5665</v>
      </c>
      <c r="G819" s="1" t="s">
        <v>7015</v>
      </c>
      <c r="H819" s="1" t="s">
        <v>8314</v>
      </c>
      <c r="I819" s="1" t="s">
        <v>9299</v>
      </c>
      <c r="J819" s="1"/>
      <c r="K819" s="1" t="s">
        <v>15714</v>
      </c>
      <c r="L819" s="1" t="s">
        <v>817</v>
      </c>
      <c r="M819" s="1" t="s">
        <v>11289</v>
      </c>
      <c r="N819" s="1" t="s">
        <v>12144</v>
      </c>
      <c r="O819" s="1" t="s">
        <v>817</v>
      </c>
      <c r="P819" s="1" t="s">
        <v>15734</v>
      </c>
      <c r="Q819" s="1" t="s">
        <v>15734</v>
      </c>
      <c r="R819" s="1" t="s">
        <v>12986</v>
      </c>
      <c r="S819" s="1" t="s">
        <v>817</v>
      </c>
      <c r="T819" s="1"/>
      <c r="U819" s="1"/>
      <c r="V819" s="1" t="s">
        <v>12996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4171</v>
      </c>
      <c r="F820" s="1" t="s">
        <v>5666</v>
      </c>
      <c r="G820" s="1" t="s">
        <v>7016</v>
      </c>
      <c r="H820" s="1" t="s">
        <v>8315</v>
      </c>
      <c r="I820" s="1" t="s">
        <v>9781</v>
      </c>
      <c r="J820" s="1"/>
      <c r="K820" s="1" t="s">
        <v>15714</v>
      </c>
      <c r="L820" s="1" t="s">
        <v>818</v>
      </c>
      <c r="M820" s="1" t="s">
        <v>11290</v>
      </c>
      <c r="N820" s="1" t="s">
        <v>12144</v>
      </c>
      <c r="O820" s="1" t="s">
        <v>818</v>
      </c>
      <c r="P820" s="1" t="s">
        <v>15734</v>
      </c>
      <c r="Q820" s="1" t="s">
        <v>15734</v>
      </c>
      <c r="R820" s="1" t="s">
        <v>12986</v>
      </c>
      <c r="S820" s="1" t="s">
        <v>818</v>
      </c>
      <c r="T820" s="1"/>
      <c r="U820" s="1"/>
      <c r="V820" s="1" t="s">
        <v>12996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4172</v>
      </c>
      <c r="F821" s="1" t="s">
        <v>5667</v>
      </c>
      <c r="G821" s="1" t="s">
        <v>7017</v>
      </c>
      <c r="H821" s="1" t="s">
        <v>8316</v>
      </c>
      <c r="I821" s="1" t="s">
        <v>9660</v>
      </c>
      <c r="J821" s="1"/>
      <c r="K821" s="1" t="s">
        <v>15714</v>
      </c>
      <c r="L821" s="1" t="s">
        <v>819</v>
      </c>
      <c r="M821" s="1" t="s">
        <v>11291</v>
      </c>
      <c r="N821" s="1" t="s">
        <v>12144</v>
      </c>
      <c r="O821" s="1" t="s">
        <v>819</v>
      </c>
      <c r="P821" s="1" t="s">
        <v>15734</v>
      </c>
      <c r="Q821" s="1" t="s">
        <v>15734</v>
      </c>
      <c r="R821" s="1" t="s">
        <v>12986</v>
      </c>
      <c r="S821" s="1" t="s">
        <v>819</v>
      </c>
      <c r="T821" s="1"/>
      <c r="U821" s="1"/>
      <c r="V821" s="1" t="s">
        <v>12996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4173</v>
      </c>
      <c r="F822" s="1" t="s">
        <v>5668</v>
      </c>
      <c r="G822" s="1" t="s">
        <v>7018</v>
      </c>
      <c r="H822" s="1" t="s">
        <v>8317</v>
      </c>
      <c r="I822" s="1" t="s">
        <v>9782</v>
      </c>
      <c r="J822" s="1"/>
      <c r="K822" s="1" t="s">
        <v>15714</v>
      </c>
      <c r="L822" s="1" t="s">
        <v>820</v>
      </c>
      <c r="M822" s="1" t="s">
        <v>11292</v>
      </c>
      <c r="N822" s="1" t="s">
        <v>12144</v>
      </c>
      <c r="O822" s="1" t="s">
        <v>820</v>
      </c>
      <c r="P822" s="1" t="s">
        <v>15734</v>
      </c>
      <c r="Q822" s="1" t="s">
        <v>15734</v>
      </c>
      <c r="R822" s="1" t="s">
        <v>12986</v>
      </c>
      <c r="S822" s="1" t="s">
        <v>820</v>
      </c>
      <c r="T822" s="1"/>
      <c r="U822" s="1"/>
      <c r="V822" s="1" t="s">
        <v>12996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4174</v>
      </c>
      <c r="F823" s="1" t="s">
        <v>5669</v>
      </c>
      <c r="G823" s="1" t="s">
        <v>6129</v>
      </c>
      <c r="H823" s="1" t="s">
        <v>7509</v>
      </c>
      <c r="I823" s="1" t="s">
        <v>9783</v>
      </c>
      <c r="J823" s="1"/>
      <c r="K823" s="1" t="s">
        <v>15714</v>
      </c>
      <c r="L823" s="1" t="s">
        <v>821</v>
      </c>
      <c r="M823" s="1" t="s">
        <v>11293</v>
      </c>
      <c r="N823" s="1" t="s">
        <v>12144</v>
      </c>
      <c r="O823" s="1" t="s">
        <v>821</v>
      </c>
      <c r="P823" s="1" t="s">
        <v>15734</v>
      </c>
      <c r="Q823" s="1" t="s">
        <v>15734</v>
      </c>
      <c r="R823" s="1" t="s">
        <v>12986</v>
      </c>
      <c r="S823" s="1" t="s">
        <v>821</v>
      </c>
      <c r="T823" s="1"/>
      <c r="U823" s="1"/>
      <c r="V823" s="1" t="s">
        <v>12996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4175</v>
      </c>
      <c r="F824" s="1" t="s">
        <v>5670</v>
      </c>
      <c r="G824" s="1" t="s">
        <v>5604</v>
      </c>
      <c r="H824" s="1" t="s">
        <v>8318</v>
      </c>
      <c r="I824" s="1" t="s">
        <v>9784</v>
      </c>
      <c r="J824" s="1"/>
      <c r="K824" s="1" t="s">
        <v>15714</v>
      </c>
      <c r="L824" s="1" t="s">
        <v>822</v>
      </c>
      <c r="M824" s="1" t="s">
        <v>11294</v>
      </c>
      <c r="N824" s="1" t="s">
        <v>12144</v>
      </c>
      <c r="O824" s="1" t="s">
        <v>822</v>
      </c>
      <c r="P824" s="1" t="s">
        <v>15734</v>
      </c>
      <c r="Q824" s="1" t="s">
        <v>15734</v>
      </c>
      <c r="R824" s="1" t="s">
        <v>12986</v>
      </c>
      <c r="S824" s="1" t="s">
        <v>822</v>
      </c>
      <c r="T824" s="1"/>
      <c r="U824" s="1"/>
      <c r="V824" s="1" t="s">
        <v>12996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4176</v>
      </c>
      <c r="F825" s="1" t="s">
        <v>5671</v>
      </c>
      <c r="G825" s="1" t="s">
        <v>7019</v>
      </c>
      <c r="H825" s="1" t="s">
        <v>5873</v>
      </c>
      <c r="I825" s="1" t="s">
        <v>9785</v>
      </c>
      <c r="J825" s="1"/>
      <c r="K825" s="1" t="s">
        <v>15714</v>
      </c>
      <c r="L825" s="1" t="s">
        <v>823</v>
      </c>
      <c r="M825" s="1" t="s">
        <v>11295</v>
      </c>
      <c r="N825" s="1" t="s">
        <v>12144</v>
      </c>
      <c r="O825" s="1" t="s">
        <v>823</v>
      </c>
      <c r="P825" s="1" t="s">
        <v>15734</v>
      </c>
      <c r="Q825" s="1" t="s">
        <v>15734</v>
      </c>
      <c r="R825" s="1" t="s">
        <v>12986</v>
      </c>
      <c r="S825" s="1" t="s">
        <v>823</v>
      </c>
      <c r="T825" s="1"/>
      <c r="U825" s="1"/>
      <c r="V825" s="1" t="s">
        <v>12996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4177</v>
      </c>
      <c r="F826" s="1" t="s">
        <v>4116</v>
      </c>
      <c r="G826" s="1" t="s">
        <v>7020</v>
      </c>
      <c r="H826" s="1" t="s">
        <v>8319</v>
      </c>
      <c r="I826" s="1" t="s">
        <v>9786</v>
      </c>
      <c r="J826" s="1"/>
      <c r="K826" s="1" t="s">
        <v>15714</v>
      </c>
      <c r="L826" s="1" t="s">
        <v>824</v>
      </c>
      <c r="M826" s="1" t="s">
        <v>11296</v>
      </c>
      <c r="N826" s="1" t="s">
        <v>12144</v>
      </c>
      <c r="O826" s="1" t="s">
        <v>824</v>
      </c>
      <c r="P826" s="1" t="s">
        <v>15734</v>
      </c>
      <c r="Q826" s="1" t="s">
        <v>15734</v>
      </c>
      <c r="R826" s="1" t="s">
        <v>12986</v>
      </c>
      <c r="S826" s="1" t="s">
        <v>824</v>
      </c>
      <c r="T826" s="1"/>
      <c r="U826" s="1"/>
      <c r="V826" s="1" t="s">
        <v>12996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4178</v>
      </c>
      <c r="F827" s="1" t="s">
        <v>4165</v>
      </c>
      <c r="G827" s="1" t="s">
        <v>4614</v>
      </c>
      <c r="H827" s="1" t="s">
        <v>5858</v>
      </c>
      <c r="I827" s="1" t="s">
        <v>9655</v>
      </c>
      <c r="J827" s="1"/>
      <c r="K827" s="1" t="s">
        <v>15714</v>
      </c>
      <c r="L827" s="1" t="s">
        <v>825</v>
      </c>
      <c r="M827" s="1" t="s">
        <v>11297</v>
      </c>
      <c r="N827" s="1" t="s">
        <v>12144</v>
      </c>
      <c r="O827" s="1" t="s">
        <v>825</v>
      </c>
      <c r="P827" s="1" t="s">
        <v>15734</v>
      </c>
      <c r="Q827" s="1" t="s">
        <v>15734</v>
      </c>
      <c r="R827" s="1" t="s">
        <v>12986</v>
      </c>
      <c r="S827" s="1" t="s">
        <v>825</v>
      </c>
      <c r="T827" s="1"/>
      <c r="U827" s="1"/>
      <c r="V827" s="1" t="s">
        <v>12996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4179</v>
      </c>
      <c r="F828" s="1" t="s">
        <v>4179</v>
      </c>
      <c r="G828" s="1" t="s">
        <v>7021</v>
      </c>
      <c r="H828" s="1" t="s">
        <v>8320</v>
      </c>
      <c r="I828" s="1" t="s">
        <v>9787</v>
      </c>
      <c r="J828" s="1"/>
      <c r="K828" s="1" t="s">
        <v>15714</v>
      </c>
      <c r="L828" s="1" t="s">
        <v>826</v>
      </c>
      <c r="M828" s="1" t="s">
        <v>11298</v>
      </c>
      <c r="N828" s="1" t="s">
        <v>12144</v>
      </c>
      <c r="O828" s="1" t="s">
        <v>826</v>
      </c>
      <c r="P828" s="1" t="s">
        <v>15735</v>
      </c>
      <c r="Q828" s="1" t="s">
        <v>16237</v>
      </c>
      <c r="R828" s="1" t="s">
        <v>12986</v>
      </c>
      <c r="S828" s="1" t="s">
        <v>826</v>
      </c>
      <c r="T828" s="1" t="s">
        <v>16709</v>
      </c>
      <c r="U828" s="1"/>
      <c r="V828" s="1" t="s">
        <v>12996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4180</v>
      </c>
      <c r="F829" s="1" t="s">
        <v>4746</v>
      </c>
      <c r="G829" s="1" t="s">
        <v>7022</v>
      </c>
      <c r="H829" s="1" t="s">
        <v>8321</v>
      </c>
      <c r="I829" s="1" t="s">
        <v>9788</v>
      </c>
      <c r="J829" s="1"/>
      <c r="K829" s="1" t="s">
        <v>15714</v>
      </c>
      <c r="L829" s="1" t="s">
        <v>827</v>
      </c>
      <c r="M829" s="1" t="s">
        <v>11299</v>
      </c>
      <c r="N829" s="1" t="s">
        <v>12144</v>
      </c>
      <c r="O829" s="1" t="s">
        <v>827</v>
      </c>
      <c r="P829" s="1" t="s">
        <v>15735</v>
      </c>
      <c r="Q829" s="1" t="s">
        <v>16238</v>
      </c>
      <c r="R829" s="1" t="s">
        <v>12986</v>
      </c>
      <c r="S829" s="1" t="s">
        <v>827</v>
      </c>
      <c r="T829" s="1"/>
      <c r="U829" s="1"/>
      <c r="V829" s="1" t="s">
        <v>12996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4181</v>
      </c>
      <c r="F830" s="1" t="s">
        <v>4181</v>
      </c>
      <c r="G830" s="1" t="s">
        <v>7023</v>
      </c>
      <c r="H830" s="1" t="s">
        <v>8322</v>
      </c>
      <c r="I830" s="1" t="s">
        <v>9789</v>
      </c>
      <c r="J830" s="1"/>
      <c r="K830" s="1" t="s">
        <v>15714</v>
      </c>
      <c r="L830" s="1" t="s">
        <v>828</v>
      </c>
      <c r="M830" s="1" t="s">
        <v>11300</v>
      </c>
      <c r="N830" s="1" t="s">
        <v>12144</v>
      </c>
      <c r="O830" s="1" t="s">
        <v>828</v>
      </c>
      <c r="P830" s="1" t="s">
        <v>15735</v>
      </c>
      <c r="Q830" s="1" t="s">
        <v>16239</v>
      </c>
      <c r="R830" s="1" t="s">
        <v>12986</v>
      </c>
      <c r="S830" s="1" t="s">
        <v>828</v>
      </c>
      <c r="T830" s="1"/>
      <c r="U830" s="1"/>
      <c r="V830" s="1" t="s">
        <v>12996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4182</v>
      </c>
      <c r="F831" s="1" t="s">
        <v>4395</v>
      </c>
      <c r="G831" s="1" t="s">
        <v>7024</v>
      </c>
      <c r="H831" s="1" t="s">
        <v>8323</v>
      </c>
      <c r="I831" s="1" t="s">
        <v>9790</v>
      </c>
      <c r="J831" s="1"/>
      <c r="K831" s="1" t="s">
        <v>15714</v>
      </c>
      <c r="L831" s="1" t="s">
        <v>829</v>
      </c>
      <c r="M831" s="1" t="s">
        <v>11301</v>
      </c>
      <c r="N831" s="1" t="s">
        <v>12144</v>
      </c>
      <c r="O831" s="1" t="s">
        <v>829</v>
      </c>
      <c r="P831" s="1" t="s">
        <v>15735</v>
      </c>
      <c r="Q831" s="1" t="s">
        <v>16240</v>
      </c>
      <c r="R831" s="1" t="s">
        <v>12986</v>
      </c>
      <c r="S831" s="1" t="s">
        <v>829</v>
      </c>
      <c r="T831" s="1"/>
      <c r="U831" s="1"/>
      <c r="V831" s="1" t="s">
        <v>12996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4183</v>
      </c>
      <c r="F832" s="1" t="s">
        <v>5672</v>
      </c>
      <c r="G832" s="1" t="s">
        <v>4183</v>
      </c>
      <c r="H832" s="1" t="s">
        <v>8324</v>
      </c>
      <c r="I832" s="1" t="s">
        <v>9791</v>
      </c>
      <c r="J832" s="1"/>
      <c r="K832" s="1" t="s">
        <v>15714</v>
      </c>
      <c r="L832" s="1" t="s">
        <v>830</v>
      </c>
      <c r="M832" s="1" t="s">
        <v>11302</v>
      </c>
      <c r="N832" s="1" t="s">
        <v>12144</v>
      </c>
      <c r="O832" s="1" t="s">
        <v>830</v>
      </c>
      <c r="P832" s="1" t="s">
        <v>15735</v>
      </c>
      <c r="Q832" s="1" t="s">
        <v>16241</v>
      </c>
      <c r="R832" s="1" t="s">
        <v>12986</v>
      </c>
      <c r="S832" s="1" t="s">
        <v>830</v>
      </c>
      <c r="T832" s="1"/>
      <c r="U832" s="1"/>
      <c r="V832" s="1" t="s">
        <v>12996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4184</v>
      </c>
      <c r="F833" s="1" t="s">
        <v>5673</v>
      </c>
      <c r="G833" s="1" t="s">
        <v>7025</v>
      </c>
      <c r="H833" s="1" t="s">
        <v>8325</v>
      </c>
      <c r="I833" s="1" t="s">
        <v>9792</v>
      </c>
      <c r="J833" s="1"/>
      <c r="K833" s="1" t="s">
        <v>15714</v>
      </c>
      <c r="L833" s="1" t="s">
        <v>831</v>
      </c>
      <c r="M833" s="1" t="s">
        <v>11303</v>
      </c>
      <c r="N833" s="1" t="s">
        <v>12144</v>
      </c>
      <c r="O833" s="1" t="s">
        <v>831</v>
      </c>
      <c r="P833" s="1" t="s">
        <v>15735</v>
      </c>
      <c r="Q833" s="1" t="s">
        <v>16242</v>
      </c>
      <c r="R833" s="1" t="s">
        <v>12986</v>
      </c>
      <c r="S833" s="1" t="s">
        <v>831</v>
      </c>
      <c r="T833" s="1"/>
      <c r="U833" s="1"/>
      <c r="V833" s="1" t="s">
        <v>12996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4185</v>
      </c>
      <c r="F834" s="1" t="s">
        <v>5674</v>
      </c>
      <c r="G834" s="1" t="s">
        <v>7026</v>
      </c>
      <c r="H834" s="1" t="s">
        <v>8326</v>
      </c>
      <c r="I834" s="1" t="s">
        <v>9793</v>
      </c>
      <c r="J834" s="1"/>
      <c r="K834" s="1" t="s">
        <v>15714</v>
      </c>
      <c r="L834" s="1" t="s">
        <v>832</v>
      </c>
      <c r="M834" s="1" t="s">
        <v>11304</v>
      </c>
      <c r="N834" s="1" t="s">
        <v>12144</v>
      </c>
      <c r="O834" s="1" t="s">
        <v>832</v>
      </c>
      <c r="P834" s="1" t="s">
        <v>15735</v>
      </c>
      <c r="Q834" s="1" t="s">
        <v>16243</v>
      </c>
      <c r="R834" s="1" t="s">
        <v>12986</v>
      </c>
      <c r="S834" s="1" t="s">
        <v>832</v>
      </c>
      <c r="T834" s="1"/>
      <c r="U834" s="1"/>
      <c r="V834" s="1" t="s">
        <v>12996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4186</v>
      </c>
      <c r="F835" s="1" t="s">
        <v>5675</v>
      </c>
      <c r="G835" s="1" t="s">
        <v>7027</v>
      </c>
      <c r="H835" s="1" t="s">
        <v>8327</v>
      </c>
      <c r="I835" s="1" t="s">
        <v>9794</v>
      </c>
      <c r="J835" s="1"/>
      <c r="K835" s="1" t="s">
        <v>15714</v>
      </c>
      <c r="L835" s="1" t="s">
        <v>833</v>
      </c>
      <c r="M835" s="1" t="s">
        <v>11305</v>
      </c>
      <c r="N835" s="1" t="s">
        <v>12144</v>
      </c>
      <c r="O835" s="1" t="s">
        <v>833</v>
      </c>
      <c r="P835" s="1" t="s">
        <v>15735</v>
      </c>
      <c r="Q835" s="1" t="s">
        <v>16244</v>
      </c>
      <c r="R835" s="1" t="s">
        <v>12986</v>
      </c>
      <c r="S835" s="1" t="s">
        <v>833</v>
      </c>
      <c r="T835" s="1"/>
      <c r="U835" s="1"/>
      <c r="V835" s="1" t="s">
        <v>12996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4187</v>
      </c>
      <c r="F836" s="1" t="s">
        <v>5676</v>
      </c>
      <c r="G836" s="1" t="s">
        <v>4122</v>
      </c>
      <c r="H836" s="1" t="s">
        <v>8328</v>
      </c>
      <c r="I836" s="1" t="s">
        <v>9795</v>
      </c>
      <c r="J836" s="1"/>
      <c r="K836" s="1" t="s">
        <v>15714</v>
      </c>
      <c r="L836" s="1" t="s">
        <v>834</v>
      </c>
      <c r="M836" s="1" t="s">
        <v>11306</v>
      </c>
      <c r="N836" s="1" t="s">
        <v>12144</v>
      </c>
      <c r="O836" s="1" t="s">
        <v>834</v>
      </c>
      <c r="P836" s="1" t="s">
        <v>15735</v>
      </c>
      <c r="Q836" s="1" t="s">
        <v>16245</v>
      </c>
      <c r="R836" s="1" t="s">
        <v>12986</v>
      </c>
      <c r="S836" s="1" t="s">
        <v>834</v>
      </c>
      <c r="T836" s="1"/>
      <c r="U836" s="1"/>
      <c r="V836" s="1" t="s">
        <v>12996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4188</v>
      </c>
      <c r="F837" s="1" t="s">
        <v>5677</v>
      </c>
      <c r="G837" s="1" t="s">
        <v>7028</v>
      </c>
      <c r="H837" s="1" t="s">
        <v>8329</v>
      </c>
      <c r="I837" s="1" t="s">
        <v>9796</v>
      </c>
      <c r="J837" s="1"/>
      <c r="K837" s="1" t="s">
        <v>15714</v>
      </c>
      <c r="L837" s="1" t="s">
        <v>835</v>
      </c>
      <c r="M837" s="1" t="s">
        <v>11307</v>
      </c>
      <c r="N837" s="1" t="s">
        <v>12144</v>
      </c>
      <c r="O837" s="1" t="s">
        <v>835</v>
      </c>
      <c r="P837" s="1" t="s">
        <v>15735</v>
      </c>
      <c r="Q837" s="1" t="s">
        <v>16246</v>
      </c>
      <c r="R837" s="1" t="s">
        <v>12986</v>
      </c>
      <c r="S837" s="1" t="s">
        <v>835</v>
      </c>
      <c r="T837" s="1"/>
      <c r="U837" s="1"/>
      <c r="V837" s="1" t="s">
        <v>12996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4189</v>
      </c>
      <c r="F838" s="1" t="s">
        <v>5678</v>
      </c>
      <c r="G838" s="1" t="s">
        <v>7029</v>
      </c>
      <c r="H838" s="1" t="s">
        <v>8330</v>
      </c>
      <c r="I838" s="1" t="s">
        <v>9797</v>
      </c>
      <c r="J838" s="1"/>
      <c r="K838" s="1" t="s">
        <v>15714</v>
      </c>
      <c r="L838" s="1" t="s">
        <v>836</v>
      </c>
      <c r="M838" s="1" t="s">
        <v>11308</v>
      </c>
      <c r="N838" s="1" t="s">
        <v>12144</v>
      </c>
      <c r="O838" s="1" t="s">
        <v>836</v>
      </c>
      <c r="P838" s="1" t="s">
        <v>15735</v>
      </c>
      <c r="Q838" s="1" t="s">
        <v>16247</v>
      </c>
      <c r="R838" s="1" t="s">
        <v>12986</v>
      </c>
      <c r="S838" s="1" t="s">
        <v>836</v>
      </c>
      <c r="T838" s="1"/>
      <c r="U838" s="1"/>
      <c r="V838" s="1" t="s">
        <v>12996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4190</v>
      </c>
      <c r="F839" s="1" t="s">
        <v>5679</v>
      </c>
      <c r="G839" s="1" t="s">
        <v>7030</v>
      </c>
      <c r="H839" s="1" t="s">
        <v>7030</v>
      </c>
      <c r="I839" s="1" t="s">
        <v>9798</v>
      </c>
      <c r="J839" s="1"/>
      <c r="K839" s="1" t="s">
        <v>15714</v>
      </c>
      <c r="L839" s="1" t="s">
        <v>837</v>
      </c>
      <c r="M839" s="1" t="s">
        <v>11309</v>
      </c>
      <c r="N839" s="1" t="s">
        <v>12144</v>
      </c>
      <c r="O839" s="1" t="s">
        <v>837</v>
      </c>
      <c r="P839" s="1" t="s">
        <v>15735</v>
      </c>
      <c r="Q839" s="1" t="s">
        <v>16248</v>
      </c>
      <c r="R839" s="1" t="s">
        <v>12986</v>
      </c>
      <c r="S839" s="1" t="s">
        <v>837</v>
      </c>
      <c r="T839" s="1"/>
      <c r="U839" s="1"/>
      <c r="V839" s="1" t="s">
        <v>12996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4191</v>
      </c>
      <c r="F840" s="1" t="s">
        <v>5680</v>
      </c>
      <c r="G840" s="1" t="s">
        <v>7031</v>
      </c>
      <c r="H840" s="1" t="s">
        <v>8331</v>
      </c>
      <c r="I840" s="1" t="s">
        <v>9799</v>
      </c>
      <c r="J840" s="1"/>
      <c r="K840" s="1" t="s">
        <v>15714</v>
      </c>
      <c r="L840" s="1" t="s">
        <v>838</v>
      </c>
      <c r="M840" s="1" t="s">
        <v>11310</v>
      </c>
      <c r="N840" s="1" t="s">
        <v>12144</v>
      </c>
      <c r="O840" s="1" t="s">
        <v>838</v>
      </c>
      <c r="P840" s="1" t="s">
        <v>15735</v>
      </c>
      <c r="Q840" s="1" t="s">
        <v>16249</v>
      </c>
      <c r="R840" s="1" t="s">
        <v>12986</v>
      </c>
      <c r="S840" s="1" t="s">
        <v>838</v>
      </c>
      <c r="T840" s="1"/>
      <c r="U840" s="1"/>
      <c r="V840" s="1" t="s">
        <v>12996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4192</v>
      </c>
      <c r="F841" s="1" t="s">
        <v>5681</v>
      </c>
      <c r="G841" s="1" t="s">
        <v>7032</v>
      </c>
      <c r="H841" s="1" t="s">
        <v>8332</v>
      </c>
      <c r="I841" s="1" t="s">
        <v>9800</v>
      </c>
      <c r="J841" s="1"/>
      <c r="K841" s="1" t="s">
        <v>15714</v>
      </c>
      <c r="L841" s="1" t="s">
        <v>839</v>
      </c>
      <c r="M841" s="1" t="s">
        <v>11311</v>
      </c>
      <c r="N841" s="1" t="s">
        <v>12144</v>
      </c>
      <c r="O841" s="1" t="s">
        <v>839</v>
      </c>
      <c r="P841" s="1" t="s">
        <v>15735</v>
      </c>
      <c r="Q841" s="1" t="s">
        <v>16250</v>
      </c>
      <c r="R841" s="1" t="s">
        <v>12986</v>
      </c>
      <c r="S841" s="1" t="s">
        <v>839</v>
      </c>
      <c r="T841" s="1"/>
      <c r="U841" s="1"/>
      <c r="V841" s="1" t="s">
        <v>12996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4193</v>
      </c>
      <c r="F842" s="1" t="s">
        <v>5682</v>
      </c>
      <c r="G842" s="1" t="s">
        <v>7033</v>
      </c>
      <c r="H842" s="1" t="s">
        <v>8333</v>
      </c>
      <c r="I842" s="1" t="s">
        <v>9801</v>
      </c>
      <c r="J842" s="1"/>
      <c r="K842" s="1" t="s">
        <v>15714</v>
      </c>
      <c r="L842" s="1" t="s">
        <v>840</v>
      </c>
      <c r="M842" s="1" t="s">
        <v>11312</v>
      </c>
      <c r="N842" s="1" t="s">
        <v>12144</v>
      </c>
      <c r="O842" s="1" t="s">
        <v>840</v>
      </c>
      <c r="P842" s="1" t="s">
        <v>15735</v>
      </c>
      <c r="Q842" s="1" t="s">
        <v>16251</v>
      </c>
      <c r="R842" s="1" t="s">
        <v>12986</v>
      </c>
      <c r="S842" s="1" t="s">
        <v>840</v>
      </c>
      <c r="T842" s="1"/>
      <c r="U842" s="1"/>
      <c r="V842" s="1" t="s">
        <v>12996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4194</v>
      </c>
      <c r="F843" s="1" t="s">
        <v>5683</v>
      </c>
      <c r="G843" s="1" t="s">
        <v>7034</v>
      </c>
      <c r="H843" s="1" t="s">
        <v>8334</v>
      </c>
      <c r="I843" s="1" t="s">
        <v>9802</v>
      </c>
      <c r="J843" s="1"/>
      <c r="K843" s="1" t="s">
        <v>15714</v>
      </c>
      <c r="L843" s="1" t="s">
        <v>841</v>
      </c>
      <c r="M843" s="1" t="s">
        <v>11313</v>
      </c>
      <c r="N843" s="1" t="s">
        <v>12144</v>
      </c>
      <c r="O843" s="1" t="s">
        <v>841</v>
      </c>
      <c r="P843" s="1" t="s">
        <v>15735</v>
      </c>
      <c r="Q843" s="1" t="s">
        <v>16252</v>
      </c>
      <c r="R843" s="1" t="s">
        <v>12986</v>
      </c>
      <c r="S843" s="1" t="s">
        <v>841</v>
      </c>
      <c r="T843" s="1"/>
      <c r="U843" s="1"/>
      <c r="V843" s="1" t="s">
        <v>12996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4195</v>
      </c>
      <c r="F844" s="1" t="s">
        <v>5684</v>
      </c>
      <c r="G844" s="1" t="s">
        <v>7035</v>
      </c>
      <c r="H844" s="1" t="s">
        <v>8335</v>
      </c>
      <c r="I844" s="1" t="s">
        <v>9560</v>
      </c>
      <c r="J844" s="1"/>
      <c r="K844" s="1" t="s">
        <v>15714</v>
      </c>
      <c r="L844" s="1" t="s">
        <v>842</v>
      </c>
      <c r="M844" s="1" t="s">
        <v>11314</v>
      </c>
      <c r="N844" s="1" t="s">
        <v>12144</v>
      </c>
      <c r="O844" s="1" t="s">
        <v>842</v>
      </c>
      <c r="P844" s="1" t="s">
        <v>15735</v>
      </c>
      <c r="Q844" s="1" t="s">
        <v>16253</v>
      </c>
      <c r="R844" s="1" t="s">
        <v>12986</v>
      </c>
      <c r="S844" s="1" t="s">
        <v>842</v>
      </c>
      <c r="T844" s="1"/>
      <c r="U844" s="1"/>
      <c r="V844" s="1" t="s">
        <v>12996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4196</v>
      </c>
      <c r="F845" s="1" t="s">
        <v>5685</v>
      </c>
      <c r="G845" s="1" t="s">
        <v>4196</v>
      </c>
      <c r="H845" s="1" t="s">
        <v>8336</v>
      </c>
      <c r="I845" s="1" t="s">
        <v>9803</v>
      </c>
      <c r="J845" s="1"/>
      <c r="K845" s="1" t="s">
        <v>15714</v>
      </c>
      <c r="L845" s="1" t="s">
        <v>843</v>
      </c>
      <c r="M845" s="1" t="s">
        <v>11315</v>
      </c>
      <c r="N845" s="1" t="s">
        <v>12144</v>
      </c>
      <c r="O845" s="1" t="s">
        <v>843</v>
      </c>
      <c r="P845" s="1" t="s">
        <v>15735</v>
      </c>
      <c r="Q845" s="1" t="s">
        <v>16254</v>
      </c>
      <c r="R845" s="1" t="s">
        <v>12986</v>
      </c>
      <c r="S845" s="1" t="s">
        <v>843</v>
      </c>
      <c r="T845" s="1"/>
      <c r="U845" s="1"/>
      <c r="V845" s="1" t="s">
        <v>12996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4197</v>
      </c>
      <c r="F846" s="1" t="s">
        <v>5686</v>
      </c>
      <c r="G846" s="1" t="s">
        <v>7036</v>
      </c>
      <c r="H846" s="1" t="s">
        <v>8337</v>
      </c>
      <c r="I846" s="1" t="s">
        <v>9804</v>
      </c>
      <c r="J846" s="1"/>
      <c r="K846" s="1" t="s">
        <v>15714</v>
      </c>
      <c r="L846" s="1" t="s">
        <v>844</v>
      </c>
      <c r="M846" s="1" t="s">
        <v>11316</v>
      </c>
      <c r="N846" s="1" t="s">
        <v>12144</v>
      </c>
      <c r="O846" s="1" t="s">
        <v>844</v>
      </c>
      <c r="P846" s="1" t="s">
        <v>15735</v>
      </c>
      <c r="Q846" s="1" t="s">
        <v>16255</v>
      </c>
      <c r="R846" s="1" t="s">
        <v>12986</v>
      </c>
      <c r="S846" s="1" t="s">
        <v>844</v>
      </c>
      <c r="T846" s="1"/>
      <c r="U846" s="1"/>
      <c r="V846" s="1" t="s">
        <v>12996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4198</v>
      </c>
      <c r="F847" s="1" t="s">
        <v>5687</v>
      </c>
      <c r="G847" s="1" t="s">
        <v>7037</v>
      </c>
      <c r="H847" s="1" t="s">
        <v>8338</v>
      </c>
      <c r="I847" s="1" t="s">
        <v>9805</v>
      </c>
      <c r="J847" s="1"/>
      <c r="K847" s="1" t="s">
        <v>15714</v>
      </c>
      <c r="L847" s="1" t="s">
        <v>845</v>
      </c>
      <c r="M847" s="1" t="s">
        <v>11317</v>
      </c>
      <c r="N847" s="1" t="s">
        <v>12144</v>
      </c>
      <c r="O847" s="1" t="s">
        <v>845</v>
      </c>
      <c r="P847" s="1" t="s">
        <v>15735</v>
      </c>
      <c r="Q847" s="1" t="s">
        <v>16256</v>
      </c>
      <c r="R847" s="1" t="s">
        <v>12986</v>
      </c>
      <c r="S847" s="1" t="s">
        <v>845</v>
      </c>
      <c r="T847" s="1"/>
      <c r="U847" s="1"/>
      <c r="V847" s="1" t="s">
        <v>12996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4199</v>
      </c>
      <c r="F848" s="1" t="s">
        <v>4258</v>
      </c>
      <c r="G848" s="1" t="s">
        <v>7038</v>
      </c>
      <c r="H848" s="1" t="s">
        <v>8339</v>
      </c>
      <c r="I848" s="1" t="s">
        <v>9806</v>
      </c>
      <c r="J848" s="1"/>
      <c r="K848" s="1" t="s">
        <v>15714</v>
      </c>
      <c r="L848" s="1" t="s">
        <v>846</v>
      </c>
      <c r="M848" s="1" t="s">
        <v>11318</v>
      </c>
      <c r="N848" s="1" t="s">
        <v>12144</v>
      </c>
      <c r="O848" s="1" t="s">
        <v>846</v>
      </c>
      <c r="P848" s="1" t="s">
        <v>15735</v>
      </c>
      <c r="Q848" s="1" t="s">
        <v>16257</v>
      </c>
      <c r="R848" s="1" t="s">
        <v>12986</v>
      </c>
      <c r="S848" s="1" t="s">
        <v>846</v>
      </c>
      <c r="T848" s="1"/>
      <c r="U848" s="1"/>
      <c r="V848" s="1" t="s">
        <v>12996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4200</v>
      </c>
      <c r="F849" s="1" t="s">
        <v>5688</v>
      </c>
      <c r="G849" s="1" t="s">
        <v>7039</v>
      </c>
      <c r="H849" s="1" t="s">
        <v>8340</v>
      </c>
      <c r="I849" s="1" t="s">
        <v>9807</v>
      </c>
      <c r="J849" s="1"/>
      <c r="K849" s="1" t="s">
        <v>15714</v>
      </c>
      <c r="L849" s="1" t="s">
        <v>847</v>
      </c>
      <c r="M849" s="1" t="s">
        <v>11319</v>
      </c>
      <c r="N849" s="1" t="s">
        <v>12144</v>
      </c>
      <c r="O849" s="1" t="s">
        <v>847</v>
      </c>
      <c r="P849" s="1" t="s">
        <v>15735</v>
      </c>
      <c r="Q849" s="1" t="s">
        <v>16258</v>
      </c>
      <c r="R849" s="1" t="s">
        <v>12986</v>
      </c>
      <c r="S849" s="1" t="s">
        <v>847</v>
      </c>
      <c r="T849" s="1"/>
      <c r="U849" s="1"/>
      <c r="V849" s="1" t="s">
        <v>12996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4201</v>
      </c>
      <c r="F850" s="1" t="s">
        <v>5689</v>
      </c>
      <c r="G850" s="1" t="s">
        <v>7040</v>
      </c>
      <c r="H850" s="1" t="s">
        <v>8341</v>
      </c>
      <c r="I850" s="1" t="s">
        <v>9458</v>
      </c>
      <c r="J850" s="1"/>
      <c r="K850" s="1" t="s">
        <v>15714</v>
      </c>
      <c r="L850" s="1" t="s">
        <v>848</v>
      </c>
      <c r="M850" s="1" t="s">
        <v>11320</v>
      </c>
      <c r="N850" s="1" t="s">
        <v>12144</v>
      </c>
      <c r="O850" s="1" t="s">
        <v>848</v>
      </c>
      <c r="P850" s="1" t="s">
        <v>15735</v>
      </c>
      <c r="Q850" s="1" t="s">
        <v>16259</v>
      </c>
      <c r="R850" s="1" t="s">
        <v>12986</v>
      </c>
      <c r="S850" s="1" t="s">
        <v>848</v>
      </c>
      <c r="T850" s="1"/>
      <c r="U850" s="1"/>
      <c r="V850" s="1" t="s">
        <v>12996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4202</v>
      </c>
      <c r="F851" s="1" t="s">
        <v>5690</v>
      </c>
      <c r="G851" s="1" t="s">
        <v>7041</v>
      </c>
      <c r="H851" s="1" t="s">
        <v>8342</v>
      </c>
      <c r="I851" s="1" t="s">
        <v>9808</v>
      </c>
      <c r="J851" s="1"/>
      <c r="K851" s="1" t="s">
        <v>15714</v>
      </c>
      <c r="L851" s="1" t="s">
        <v>849</v>
      </c>
      <c r="M851" s="1" t="s">
        <v>11321</v>
      </c>
      <c r="N851" s="1" t="s">
        <v>12144</v>
      </c>
      <c r="O851" s="1" t="s">
        <v>849</v>
      </c>
      <c r="P851" s="1" t="s">
        <v>15735</v>
      </c>
      <c r="Q851" s="1" t="s">
        <v>16260</v>
      </c>
      <c r="R851" s="1" t="s">
        <v>12986</v>
      </c>
      <c r="S851" s="1" t="s">
        <v>849</v>
      </c>
      <c r="T851" s="1"/>
      <c r="U851" s="1"/>
      <c r="V851" s="1" t="s">
        <v>12996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4203</v>
      </c>
      <c r="F852" s="1" t="s">
        <v>5691</v>
      </c>
      <c r="G852" s="1" t="s">
        <v>7042</v>
      </c>
      <c r="H852" s="1" t="s">
        <v>8343</v>
      </c>
      <c r="I852" s="1" t="s">
        <v>9628</v>
      </c>
      <c r="J852" s="1"/>
      <c r="K852" s="1" t="s">
        <v>15714</v>
      </c>
      <c r="L852" s="1" t="s">
        <v>850</v>
      </c>
      <c r="M852" s="1" t="s">
        <v>11322</v>
      </c>
      <c r="N852" s="1" t="s">
        <v>12144</v>
      </c>
      <c r="O852" s="1" t="s">
        <v>850</v>
      </c>
      <c r="P852" s="1" t="s">
        <v>15735</v>
      </c>
      <c r="Q852" s="1" t="s">
        <v>16261</v>
      </c>
      <c r="R852" s="1" t="s">
        <v>12986</v>
      </c>
      <c r="S852" s="1" t="s">
        <v>850</v>
      </c>
      <c r="T852" s="1"/>
      <c r="U852" s="1"/>
      <c r="V852" s="1" t="s">
        <v>12996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4204</v>
      </c>
      <c r="F853" s="1" t="s">
        <v>5692</v>
      </c>
      <c r="G853" s="1" t="s">
        <v>5780</v>
      </c>
      <c r="H853" s="1" t="s">
        <v>8344</v>
      </c>
      <c r="I853" s="1" t="s">
        <v>9809</v>
      </c>
      <c r="J853" s="1"/>
      <c r="K853" s="1" t="s">
        <v>15714</v>
      </c>
      <c r="L853" s="1" t="s">
        <v>851</v>
      </c>
      <c r="M853" s="1" t="s">
        <v>11323</v>
      </c>
      <c r="N853" s="1" t="s">
        <v>12144</v>
      </c>
      <c r="O853" s="1" t="s">
        <v>851</v>
      </c>
      <c r="P853" s="1" t="s">
        <v>15735</v>
      </c>
      <c r="Q853" s="1" t="s">
        <v>16262</v>
      </c>
      <c r="R853" s="1" t="s">
        <v>12986</v>
      </c>
      <c r="S853" s="1" t="s">
        <v>851</v>
      </c>
      <c r="T853" s="1"/>
      <c r="U853" s="1"/>
      <c r="V853" s="1" t="s">
        <v>12996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4205</v>
      </c>
      <c r="F854" s="1" t="s">
        <v>5693</v>
      </c>
      <c r="G854" s="1" t="s">
        <v>7043</v>
      </c>
      <c r="H854" s="1" t="s">
        <v>8345</v>
      </c>
      <c r="I854" s="1" t="s">
        <v>9810</v>
      </c>
      <c r="J854" s="1"/>
      <c r="K854" s="1" t="s">
        <v>15714</v>
      </c>
      <c r="L854" s="1" t="s">
        <v>852</v>
      </c>
      <c r="M854" s="1" t="s">
        <v>11324</v>
      </c>
      <c r="N854" s="1" t="s">
        <v>12144</v>
      </c>
      <c r="O854" s="1" t="s">
        <v>852</v>
      </c>
      <c r="P854" s="1" t="s">
        <v>15735</v>
      </c>
      <c r="Q854" s="1" t="s">
        <v>16263</v>
      </c>
      <c r="R854" s="1" t="s">
        <v>12986</v>
      </c>
      <c r="S854" s="1" t="s">
        <v>852</v>
      </c>
      <c r="T854" s="1"/>
      <c r="U854" s="1"/>
      <c r="V854" s="1" t="s">
        <v>12996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4206</v>
      </c>
      <c r="F855" s="1" t="s">
        <v>4218</v>
      </c>
      <c r="G855" s="1" t="s">
        <v>7044</v>
      </c>
      <c r="H855" s="1" t="s">
        <v>8346</v>
      </c>
      <c r="I855" s="1" t="s">
        <v>9720</v>
      </c>
      <c r="J855" s="1"/>
      <c r="K855" s="1" t="s">
        <v>15714</v>
      </c>
      <c r="L855" s="1" t="s">
        <v>853</v>
      </c>
      <c r="M855" s="1" t="s">
        <v>11325</v>
      </c>
      <c r="N855" s="1" t="s">
        <v>12144</v>
      </c>
      <c r="O855" s="1" t="s">
        <v>853</v>
      </c>
      <c r="P855" s="1" t="s">
        <v>15735</v>
      </c>
      <c r="Q855" s="1" t="s">
        <v>16264</v>
      </c>
      <c r="R855" s="1" t="s">
        <v>12986</v>
      </c>
      <c r="S855" s="1" t="s">
        <v>853</v>
      </c>
      <c r="T855" s="1"/>
      <c r="U855" s="1"/>
      <c r="V855" s="1" t="s">
        <v>12996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4207</v>
      </c>
      <c r="F856" s="1" t="s">
        <v>5694</v>
      </c>
      <c r="G856" s="1" t="s">
        <v>7045</v>
      </c>
      <c r="H856" s="1" t="s">
        <v>5687</v>
      </c>
      <c r="I856" s="1" t="s">
        <v>9811</v>
      </c>
      <c r="J856" s="1"/>
      <c r="K856" s="1" t="s">
        <v>15714</v>
      </c>
      <c r="L856" s="1" t="s">
        <v>854</v>
      </c>
      <c r="M856" s="1" t="s">
        <v>11326</v>
      </c>
      <c r="N856" s="1" t="s">
        <v>12144</v>
      </c>
      <c r="O856" s="1" t="s">
        <v>854</v>
      </c>
      <c r="P856" s="1" t="s">
        <v>15735</v>
      </c>
      <c r="Q856" s="1" t="s">
        <v>16265</v>
      </c>
      <c r="R856" s="1" t="s">
        <v>12986</v>
      </c>
      <c r="S856" s="1" t="s">
        <v>854</v>
      </c>
      <c r="T856" s="1"/>
      <c r="U856" s="1"/>
      <c r="V856" s="1" t="s">
        <v>12996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4208</v>
      </c>
      <c r="F857" s="1" t="s">
        <v>5695</v>
      </c>
      <c r="G857" s="1" t="s">
        <v>7046</v>
      </c>
      <c r="H857" s="1" t="s">
        <v>8347</v>
      </c>
      <c r="I857" s="1" t="s">
        <v>9812</v>
      </c>
      <c r="J857" s="1"/>
      <c r="K857" s="1" t="s">
        <v>15714</v>
      </c>
      <c r="L857" s="1" t="s">
        <v>855</v>
      </c>
      <c r="M857" s="1" t="s">
        <v>11327</v>
      </c>
      <c r="N857" s="1" t="s">
        <v>12144</v>
      </c>
      <c r="O857" s="1" t="s">
        <v>855</v>
      </c>
      <c r="P857" s="1" t="s">
        <v>15735</v>
      </c>
      <c r="Q857" s="1" t="s">
        <v>16266</v>
      </c>
      <c r="R857" s="1" t="s">
        <v>12986</v>
      </c>
      <c r="S857" s="1" t="s">
        <v>855</v>
      </c>
      <c r="T857" s="1"/>
      <c r="U857" s="1"/>
      <c r="V857" s="1" t="s">
        <v>12996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4209</v>
      </c>
      <c r="F858" s="1" t="s">
        <v>4217</v>
      </c>
      <c r="G858" s="1" t="s">
        <v>7047</v>
      </c>
      <c r="H858" s="1" t="s">
        <v>8348</v>
      </c>
      <c r="I858" s="1" t="s">
        <v>9813</v>
      </c>
      <c r="J858" s="1"/>
      <c r="K858" s="1" t="s">
        <v>15714</v>
      </c>
      <c r="L858" s="1" t="s">
        <v>856</v>
      </c>
      <c r="M858" s="1" t="s">
        <v>11328</v>
      </c>
      <c r="N858" s="1" t="s">
        <v>12144</v>
      </c>
      <c r="O858" s="1" t="s">
        <v>856</v>
      </c>
      <c r="P858" s="1" t="s">
        <v>15735</v>
      </c>
      <c r="Q858" s="1" t="s">
        <v>16267</v>
      </c>
      <c r="R858" s="1" t="s">
        <v>12986</v>
      </c>
      <c r="S858" s="1" t="s">
        <v>856</v>
      </c>
      <c r="T858" s="1"/>
      <c r="U858" s="1"/>
      <c r="V858" s="1" t="s">
        <v>12996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4210</v>
      </c>
      <c r="F859" s="1" t="s">
        <v>5696</v>
      </c>
      <c r="G859" s="1" t="s">
        <v>7048</v>
      </c>
      <c r="H859" s="1" t="s">
        <v>8349</v>
      </c>
      <c r="I859" s="1" t="s">
        <v>9814</v>
      </c>
      <c r="J859" s="1"/>
      <c r="K859" s="1" t="s">
        <v>15714</v>
      </c>
      <c r="L859" s="1" t="s">
        <v>857</v>
      </c>
      <c r="M859" s="1" t="s">
        <v>11329</v>
      </c>
      <c r="N859" s="1" t="s">
        <v>12144</v>
      </c>
      <c r="O859" s="1" t="s">
        <v>857</v>
      </c>
      <c r="P859" s="1" t="s">
        <v>15735</v>
      </c>
      <c r="Q859" s="1" t="s">
        <v>16268</v>
      </c>
      <c r="R859" s="1" t="s">
        <v>12986</v>
      </c>
      <c r="S859" s="1" t="s">
        <v>857</v>
      </c>
      <c r="T859" s="1"/>
      <c r="U859" s="1"/>
      <c r="V859" s="1" t="s">
        <v>12996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4211</v>
      </c>
      <c r="F860" s="1" t="s">
        <v>5697</v>
      </c>
      <c r="G860" s="1" t="s">
        <v>7049</v>
      </c>
      <c r="H860" s="1" t="s">
        <v>8350</v>
      </c>
      <c r="I860" s="1" t="s">
        <v>9815</v>
      </c>
      <c r="J860" s="1"/>
      <c r="K860" s="1" t="s">
        <v>15714</v>
      </c>
      <c r="L860" s="1" t="s">
        <v>858</v>
      </c>
      <c r="M860" s="1" t="s">
        <v>11330</v>
      </c>
      <c r="N860" s="1" t="s">
        <v>12144</v>
      </c>
      <c r="O860" s="1" t="s">
        <v>858</v>
      </c>
      <c r="P860" s="1" t="s">
        <v>15735</v>
      </c>
      <c r="Q860" s="1" t="s">
        <v>16269</v>
      </c>
      <c r="R860" s="1" t="s">
        <v>12986</v>
      </c>
      <c r="S860" s="1" t="s">
        <v>858</v>
      </c>
      <c r="T860" s="1"/>
      <c r="U860" s="1"/>
      <c r="V860" s="1" t="s">
        <v>12996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4212</v>
      </c>
      <c r="F861" s="1" t="s">
        <v>5698</v>
      </c>
      <c r="G861" s="1" t="s">
        <v>7050</v>
      </c>
      <c r="H861" s="1" t="s">
        <v>5728</v>
      </c>
      <c r="I861" s="1" t="s">
        <v>9816</v>
      </c>
      <c r="J861" s="1"/>
      <c r="K861" s="1" t="s">
        <v>15714</v>
      </c>
      <c r="L861" s="1" t="s">
        <v>859</v>
      </c>
      <c r="M861" s="1" t="s">
        <v>11331</v>
      </c>
      <c r="N861" s="1" t="s">
        <v>12144</v>
      </c>
      <c r="O861" s="1" t="s">
        <v>859</v>
      </c>
      <c r="P861" s="1" t="s">
        <v>15735</v>
      </c>
      <c r="Q861" s="1" t="s">
        <v>16270</v>
      </c>
      <c r="R861" s="1" t="s">
        <v>12986</v>
      </c>
      <c r="S861" s="1" t="s">
        <v>859</v>
      </c>
      <c r="T861" s="1"/>
      <c r="U861" s="1"/>
      <c r="V861" s="1" t="s">
        <v>12996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4213</v>
      </c>
      <c r="F862" s="1" t="s">
        <v>5699</v>
      </c>
      <c r="G862" s="1" t="s">
        <v>7051</v>
      </c>
      <c r="H862" s="1" t="s">
        <v>8351</v>
      </c>
      <c r="I862" s="1" t="s">
        <v>9817</v>
      </c>
      <c r="J862" s="1"/>
      <c r="K862" s="1" t="s">
        <v>15714</v>
      </c>
      <c r="L862" s="1" t="s">
        <v>860</v>
      </c>
      <c r="M862" s="1" t="s">
        <v>11332</v>
      </c>
      <c r="N862" s="1" t="s">
        <v>12144</v>
      </c>
      <c r="O862" s="1" t="s">
        <v>860</v>
      </c>
      <c r="P862" s="1" t="s">
        <v>15735</v>
      </c>
      <c r="Q862" s="1" t="s">
        <v>16271</v>
      </c>
      <c r="R862" s="1" t="s">
        <v>12986</v>
      </c>
      <c r="S862" s="1" t="s">
        <v>860</v>
      </c>
      <c r="T862" s="1"/>
      <c r="U862" s="1"/>
      <c r="V862" s="1" t="s">
        <v>12996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4214</v>
      </c>
      <c r="F863" s="1" t="s">
        <v>5700</v>
      </c>
      <c r="G863" s="1" t="s">
        <v>7052</v>
      </c>
      <c r="H863" s="1" t="s">
        <v>8352</v>
      </c>
      <c r="I863" s="1" t="s">
        <v>9818</v>
      </c>
      <c r="J863" s="1"/>
      <c r="K863" s="1" t="s">
        <v>15714</v>
      </c>
      <c r="L863" s="1" t="s">
        <v>861</v>
      </c>
      <c r="M863" s="1" t="s">
        <v>11333</v>
      </c>
      <c r="N863" s="1" t="s">
        <v>12144</v>
      </c>
      <c r="O863" s="1" t="s">
        <v>861</v>
      </c>
      <c r="P863" s="1" t="s">
        <v>15735</v>
      </c>
      <c r="Q863" s="1" t="s">
        <v>16272</v>
      </c>
      <c r="R863" s="1" t="s">
        <v>12986</v>
      </c>
      <c r="S863" s="1" t="s">
        <v>861</v>
      </c>
      <c r="T863" s="1"/>
      <c r="U863" s="1"/>
      <c r="V863" s="1" t="s">
        <v>12996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4215</v>
      </c>
      <c r="F864" s="1" t="s">
        <v>5701</v>
      </c>
      <c r="G864" s="1" t="s">
        <v>7053</v>
      </c>
      <c r="H864" s="1" t="s">
        <v>8353</v>
      </c>
      <c r="I864" s="1" t="s">
        <v>9430</v>
      </c>
      <c r="J864" s="1"/>
      <c r="K864" s="1" t="s">
        <v>15714</v>
      </c>
      <c r="L864" s="1" t="s">
        <v>862</v>
      </c>
      <c r="M864" s="1" t="s">
        <v>11334</v>
      </c>
      <c r="N864" s="1" t="s">
        <v>12144</v>
      </c>
      <c r="O864" s="1" t="s">
        <v>862</v>
      </c>
      <c r="P864" s="1" t="s">
        <v>15735</v>
      </c>
      <c r="Q864" s="1" t="s">
        <v>16273</v>
      </c>
      <c r="R864" s="1" t="s">
        <v>12986</v>
      </c>
      <c r="S864" s="1" t="s">
        <v>862</v>
      </c>
      <c r="T864" s="1"/>
      <c r="U864" s="1"/>
      <c r="V864" s="1" t="s">
        <v>12996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4215</v>
      </c>
      <c r="F865" s="1" t="s">
        <v>5702</v>
      </c>
      <c r="G865" s="1" t="s">
        <v>7054</v>
      </c>
      <c r="H865" s="1" t="s">
        <v>8354</v>
      </c>
      <c r="I865" s="1" t="s">
        <v>9819</v>
      </c>
      <c r="J865" s="1"/>
      <c r="K865" s="1" t="s">
        <v>15714</v>
      </c>
      <c r="L865" s="1" t="s">
        <v>863</v>
      </c>
      <c r="M865" s="1" t="s">
        <v>11335</v>
      </c>
      <c r="N865" s="1" t="s">
        <v>12144</v>
      </c>
      <c r="O865" s="1" t="s">
        <v>863</v>
      </c>
      <c r="P865" s="1" t="s">
        <v>15735</v>
      </c>
      <c r="Q865" s="1" t="s">
        <v>16274</v>
      </c>
      <c r="R865" s="1" t="s">
        <v>12986</v>
      </c>
      <c r="S865" s="1" t="s">
        <v>863</v>
      </c>
      <c r="T865" s="1"/>
      <c r="U865" s="1"/>
      <c r="V865" s="1" t="s">
        <v>12996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4216</v>
      </c>
      <c r="F866" s="1" t="s">
        <v>5703</v>
      </c>
      <c r="G866" s="1" t="s">
        <v>7055</v>
      </c>
      <c r="H866" s="1" t="s">
        <v>7115</v>
      </c>
      <c r="I866" s="1" t="s">
        <v>9820</v>
      </c>
      <c r="J866" s="1"/>
      <c r="K866" s="1" t="s">
        <v>15714</v>
      </c>
      <c r="L866" s="1" t="s">
        <v>864</v>
      </c>
      <c r="M866" s="1" t="s">
        <v>11336</v>
      </c>
      <c r="N866" s="1" t="s">
        <v>12144</v>
      </c>
      <c r="O866" s="1" t="s">
        <v>864</v>
      </c>
      <c r="P866" s="1" t="s">
        <v>15735</v>
      </c>
      <c r="Q866" s="1" t="s">
        <v>16275</v>
      </c>
      <c r="R866" s="1" t="s">
        <v>12986</v>
      </c>
      <c r="S866" s="1" t="s">
        <v>864</v>
      </c>
      <c r="T866" s="1"/>
      <c r="U866" s="1"/>
      <c r="V866" s="1" t="s">
        <v>12996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4217</v>
      </c>
      <c r="F867" s="1" t="s">
        <v>5704</v>
      </c>
      <c r="G867" s="1" t="s">
        <v>7056</v>
      </c>
      <c r="H867" s="1" t="s">
        <v>5702</v>
      </c>
      <c r="I867" s="1" t="s">
        <v>9821</v>
      </c>
      <c r="J867" s="1"/>
      <c r="K867" s="1" t="s">
        <v>15714</v>
      </c>
      <c r="L867" s="1" t="s">
        <v>865</v>
      </c>
      <c r="M867" s="1" t="s">
        <v>11337</v>
      </c>
      <c r="N867" s="1" t="s">
        <v>12144</v>
      </c>
      <c r="O867" s="1" t="s">
        <v>865</v>
      </c>
      <c r="P867" s="1" t="s">
        <v>15735</v>
      </c>
      <c r="Q867" s="1" t="s">
        <v>16276</v>
      </c>
      <c r="R867" s="1" t="s">
        <v>12986</v>
      </c>
      <c r="S867" s="1" t="s">
        <v>865</v>
      </c>
      <c r="T867" s="1"/>
      <c r="U867" s="1"/>
      <c r="V867" s="1" t="s">
        <v>12996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4218</v>
      </c>
      <c r="F868" s="1" t="s">
        <v>5705</v>
      </c>
      <c r="G868" s="1" t="s">
        <v>7057</v>
      </c>
      <c r="H868" s="1" t="s">
        <v>8355</v>
      </c>
      <c r="I868" s="1" t="s">
        <v>9822</v>
      </c>
      <c r="J868" s="1"/>
      <c r="K868" s="1" t="s">
        <v>15714</v>
      </c>
      <c r="L868" s="1" t="s">
        <v>866</v>
      </c>
      <c r="M868" s="1" t="s">
        <v>11338</v>
      </c>
      <c r="N868" s="1" t="s">
        <v>12144</v>
      </c>
      <c r="O868" s="1" t="s">
        <v>866</v>
      </c>
      <c r="P868" s="1" t="s">
        <v>15735</v>
      </c>
      <c r="Q868" s="1" t="s">
        <v>16277</v>
      </c>
      <c r="R868" s="1" t="s">
        <v>12986</v>
      </c>
      <c r="S868" s="1" t="s">
        <v>866</v>
      </c>
      <c r="T868" s="1"/>
      <c r="U868" s="1"/>
      <c r="V868" s="1" t="s">
        <v>12996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4219</v>
      </c>
      <c r="F869" s="1" t="s">
        <v>5706</v>
      </c>
      <c r="G869" s="1" t="s">
        <v>7058</v>
      </c>
      <c r="H869" s="1" t="s">
        <v>8356</v>
      </c>
      <c r="I869" s="1" t="s">
        <v>9823</v>
      </c>
      <c r="J869" s="1"/>
      <c r="K869" s="1" t="s">
        <v>15714</v>
      </c>
      <c r="L869" s="1" t="s">
        <v>867</v>
      </c>
      <c r="M869" s="1" t="s">
        <v>11339</v>
      </c>
      <c r="N869" s="1" t="s">
        <v>12144</v>
      </c>
      <c r="O869" s="1" t="s">
        <v>867</v>
      </c>
      <c r="P869" s="1" t="s">
        <v>15735</v>
      </c>
      <c r="Q869" s="1" t="s">
        <v>16278</v>
      </c>
      <c r="R869" s="1" t="s">
        <v>12986</v>
      </c>
      <c r="S869" s="1" t="s">
        <v>867</v>
      </c>
      <c r="T869" s="1"/>
      <c r="U869" s="1"/>
      <c r="V869" s="1" t="s">
        <v>12996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4220</v>
      </c>
      <c r="F870" s="1" t="s">
        <v>5707</v>
      </c>
      <c r="G870" s="1" t="s">
        <v>7059</v>
      </c>
      <c r="H870" s="1" t="s">
        <v>8357</v>
      </c>
      <c r="I870" s="1" t="s">
        <v>9824</v>
      </c>
      <c r="J870" s="1"/>
      <c r="K870" s="1" t="s">
        <v>15714</v>
      </c>
      <c r="L870" s="1" t="s">
        <v>868</v>
      </c>
      <c r="M870" s="1" t="s">
        <v>11340</v>
      </c>
      <c r="N870" s="1" t="s">
        <v>12144</v>
      </c>
      <c r="O870" s="1" t="s">
        <v>868</v>
      </c>
      <c r="P870" s="1" t="s">
        <v>15735</v>
      </c>
      <c r="Q870" s="1" t="s">
        <v>16279</v>
      </c>
      <c r="R870" s="1" t="s">
        <v>12986</v>
      </c>
      <c r="S870" s="1" t="s">
        <v>868</v>
      </c>
      <c r="T870" s="1"/>
      <c r="U870" s="1"/>
      <c r="V870" s="1" t="s">
        <v>12996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4221</v>
      </c>
      <c r="F871" s="1" t="s">
        <v>5708</v>
      </c>
      <c r="G871" s="1" t="s">
        <v>7060</v>
      </c>
      <c r="H871" s="1" t="s">
        <v>8358</v>
      </c>
      <c r="I871" s="1" t="s">
        <v>9825</v>
      </c>
      <c r="J871" s="1"/>
      <c r="K871" s="1" t="s">
        <v>15714</v>
      </c>
      <c r="L871" s="1" t="s">
        <v>869</v>
      </c>
      <c r="M871" s="1" t="s">
        <v>11341</v>
      </c>
      <c r="N871" s="1" t="s">
        <v>12144</v>
      </c>
      <c r="O871" s="1" t="s">
        <v>869</v>
      </c>
      <c r="P871" s="1" t="s">
        <v>15735</v>
      </c>
      <c r="Q871" s="1" t="s">
        <v>16280</v>
      </c>
      <c r="R871" s="1" t="s">
        <v>12986</v>
      </c>
      <c r="S871" s="1" t="s">
        <v>869</v>
      </c>
      <c r="T871" s="1"/>
      <c r="U871" s="1"/>
      <c r="V871" s="1" t="s">
        <v>12996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4222</v>
      </c>
      <c r="F872" s="1" t="s">
        <v>5709</v>
      </c>
      <c r="G872" s="1" t="s">
        <v>7061</v>
      </c>
      <c r="H872" s="1" t="s">
        <v>8359</v>
      </c>
      <c r="I872" s="1" t="s">
        <v>9826</v>
      </c>
      <c r="J872" s="1"/>
      <c r="K872" s="1" t="s">
        <v>15714</v>
      </c>
      <c r="L872" s="1" t="s">
        <v>870</v>
      </c>
      <c r="M872" s="1" t="s">
        <v>11342</v>
      </c>
      <c r="N872" s="1" t="s">
        <v>12144</v>
      </c>
      <c r="O872" s="1" t="s">
        <v>870</v>
      </c>
      <c r="P872" s="1" t="s">
        <v>15735</v>
      </c>
      <c r="Q872" s="1" t="s">
        <v>16281</v>
      </c>
      <c r="R872" s="1" t="s">
        <v>12986</v>
      </c>
      <c r="S872" s="1" t="s">
        <v>870</v>
      </c>
      <c r="T872" s="1"/>
      <c r="U872" s="1"/>
      <c r="V872" s="1" t="s">
        <v>12996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4223</v>
      </c>
      <c r="F873" s="1" t="s">
        <v>4299</v>
      </c>
      <c r="G873" s="1" t="s">
        <v>7062</v>
      </c>
      <c r="H873" s="1" t="s">
        <v>8360</v>
      </c>
      <c r="I873" s="1" t="s">
        <v>9827</v>
      </c>
      <c r="J873" s="1"/>
      <c r="K873" s="1" t="s">
        <v>15714</v>
      </c>
      <c r="L873" s="1" t="s">
        <v>871</v>
      </c>
      <c r="M873" s="1" t="s">
        <v>11343</v>
      </c>
      <c r="N873" s="1" t="s">
        <v>12144</v>
      </c>
      <c r="O873" s="1" t="s">
        <v>871</v>
      </c>
      <c r="P873" s="1" t="s">
        <v>15735</v>
      </c>
      <c r="Q873" s="1" t="s">
        <v>16282</v>
      </c>
      <c r="R873" s="1" t="s">
        <v>12986</v>
      </c>
      <c r="S873" s="1" t="s">
        <v>871</v>
      </c>
      <c r="T873" s="1"/>
      <c r="U873" s="1"/>
      <c r="V873" s="1" t="s">
        <v>12996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4224</v>
      </c>
      <c r="F874" s="1" t="s">
        <v>5710</v>
      </c>
      <c r="G874" s="1" t="s">
        <v>7063</v>
      </c>
      <c r="H874" s="1" t="s">
        <v>8361</v>
      </c>
      <c r="I874" s="1" t="s">
        <v>9828</v>
      </c>
      <c r="J874" s="1"/>
      <c r="K874" s="1" t="s">
        <v>15714</v>
      </c>
      <c r="L874" s="1" t="s">
        <v>872</v>
      </c>
      <c r="M874" s="1" t="s">
        <v>11344</v>
      </c>
      <c r="N874" s="1" t="s">
        <v>12144</v>
      </c>
      <c r="O874" s="1" t="s">
        <v>872</v>
      </c>
      <c r="P874" s="1" t="s">
        <v>15735</v>
      </c>
      <c r="Q874" s="1" t="s">
        <v>16283</v>
      </c>
      <c r="R874" s="1" t="s">
        <v>12986</v>
      </c>
      <c r="S874" s="1" t="s">
        <v>872</v>
      </c>
      <c r="T874" s="1"/>
      <c r="U874" s="1"/>
      <c r="V874" s="1" t="s">
        <v>12996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4225</v>
      </c>
      <c r="F875" s="1" t="s">
        <v>5711</v>
      </c>
      <c r="G875" s="1" t="s">
        <v>7064</v>
      </c>
      <c r="H875" s="1" t="s">
        <v>5781</v>
      </c>
      <c r="I875" s="1" t="s">
        <v>9829</v>
      </c>
      <c r="J875" s="1"/>
      <c r="K875" s="1" t="s">
        <v>15714</v>
      </c>
      <c r="L875" s="1" t="s">
        <v>873</v>
      </c>
      <c r="M875" s="1" t="s">
        <v>11345</v>
      </c>
      <c r="N875" s="1" t="s">
        <v>12144</v>
      </c>
      <c r="O875" s="1" t="s">
        <v>873</v>
      </c>
      <c r="P875" s="1" t="s">
        <v>15735</v>
      </c>
      <c r="Q875" s="1" t="s">
        <v>16284</v>
      </c>
      <c r="R875" s="1" t="s">
        <v>12986</v>
      </c>
      <c r="S875" s="1" t="s">
        <v>873</v>
      </c>
      <c r="T875" s="1"/>
      <c r="U875" s="1"/>
      <c r="V875" s="1" t="s">
        <v>12996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4226</v>
      </c>
      <c r="F876" s="1" t="s">
        <v>5712</v>
      </c>
      <c r="G876" s="1" t="s">
        <v>5728</v>
      </c>
      <c r="H876" s="1" t="s">
        <v>7100</v>
      </c>
      <c r="I876" s="1" t="s">
        <v>9657</v>
      </c>
      <c r="J876" s="1"/>
      <c r="K876" s="1" t="s">
        <v>15714</v>
      </c>
      <c r="L876" s="1" t="s">
        <v>874</v>
      </c>
      <c r="M876" s="1" t="s">
        <v>11346</v>
      </c>
      <c r="N876" s="1" t="s">
        <v>12144</v>
      </c>
      <c r="O876" s="1" t="s">
        <v>874</v>
      </c>
      <c r="P876" s="1" t="s">
        <v>15735</v>
      </c>
      <c r="Q876" s="1" t="s">
        <v>16285</v>
      </c>
      <c r="R876" s="1" t="s">
        <v>12986</v>
      </c>
      <c r="S876" s="1" t="s">
        <v>874</v>
      </c>
      <c r="T876" s="1"/>
      <c r="U876" s="1"/>
      <c r="V876" s="1" t="s">
        <v>12996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4227</v>
      </c>
      <c r="F877" s="1" t="s">
        <v>5713</v>
      </c>
      <c r="G877" s="1" t="s">
        <v>7065</v>
      </c>
      <c r="H877" s="1" t="s">
        <v>4793</v>
      </c>
      <c r="I877" s="1" t="s">
        <v>9830</v>
      </c>
      <c r="J877" s="1"/>
      <c r="K877" s="1" t="s">
        <v>15714</v>
      </c>
      <c r="L877" s="1" t="s">
        <v>875</v>
      </c>
      <c r="M877" s="1" t="s">
        <v>11347</v>
      </c>
      <c r="N877" s="1" t="s">
        <v>12144</v>
      </c>
      <c r="O877" s="1" t="s">
        <v>875</v>
      </c>
      <c r="P877" s="1" t="s">
        <v>15735</v>
      </c>
      <c r="Q877" s="1" t="s">
        <v>16286</v>
      </c>
      <c r="R877" s="1" t="s">
        <v>12986</v>
      </c>
      <c r="S877" s="1" t="s">
        <v>875</v>
      </c>
      <c r="T877" s="1"/>
      <c r="U877" s="1"/>
      <c r="V877" s="1" t="s">
        <v>12996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4228</v>
      </c>
      <c r="F878" s="1" t="s">
        <v>4228</v>
      </c>
      <c r="G878" s="1" t="s">
        <v>7066</v>
      </c>
      <c r="H878" s="1" t="s">
        <v>8362</v>
      </c>
      <c r="I878" s="1" t="s">
        <v>9831</v>
      </c>
      <c r="J878" s="1"/>
      <c r="K878" s="1" t="s">
        <v>15714</v>
      </c>
      <c r="L878" s="1" t="s">
        <v>876</v>
      </c>
      <c r="M878" s="1" t="s">
        <v>11348</v>
      </c>
      <c r="N878" s="1" t="s">
        <v>12144</v>
      </c>
      <c r="O878" s="1" t="s">
        <v>876</v>
      </c>
      <c r="P878" s="1" t="s">
        <v>15735</v>
      </c>
      <c r="Q878" s="1" t="s">
        <v>16287</v>
      </c>
      <c r="R878" s="1" t="s">
        <v>12986</v>
      </c>
      <c r="S878" s="1" t="s">
        <v>876</v>
      </c>
      <c r="T878" s="1"/>
      <c r="U878" s="1"/>
      <c r="V878" s="1" t="s">
        <v>12996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4229</v>
      </c>
      <c r="F879" s="1" t="s">
        <v>5714</v>
      </c>
      <c r="G879" s="1" t="s">
        <v>7067</v>
      </c>
      <c r="H879" s="1" t="s">
        <v>8363</v>
      </c>
      <c r="I879" s="1" t="s">
        <v>9832</v>
      </c>
      <c r="J879" s="1"/>
      <c r="K879" s="1" t="s">
        <v>15714</v>
      </c>
      <c r="L879" s="1" t="s">
        <v>877</v>
      </c>
      <c r="M879" s="1" t="s">
        <v>11349</v>
      </c>
      <c r="N879" s="1" t="s">
        <v>12144</v>
      </c>
      <c r="O879" s="1" t="s">
        <v>877</v>
      </c>
      <c r="P879" s="1" t="s">
        <v>15736</v>
      </c>
      <c r="Q879" s="1" t="s">
        <v>15736</v>
      </c>
      <c r="R879" s="1" t="s">
        <v>12986</v>
      </c>
      <c r="S879" s="1" t="s">
        <v>877</v>
      </c>
      <c r="T879" s="1"/>
      <c r="U879" s="1" t="s">
        <v>16723</v>
      </c>
      <c r="V879" s="1" t="s">
        <v>12996</v>
      </c>
      <c r="W879" s="1" t="s">
        <v>877</v>
      </c>
      <c r="X879" s="1" t="s">
        <v>16738</v>
      </c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4230</v>
      </c>
      <c r="F880" s="1" t="s">
        <v>5715</v>
      </c>
      <c r="G880" s="1" t="s">
        <v>7068</v>
      </c>
      <c r="H880" s="1" t="s">
        <v>8364</v>
      </c>
      <c r="I880" s="1" t="s">
        <v>9833</v>
      </c>
      <c r="J880" s="1"/>
      <c r="K880" s="1" t="s">
        <v>15714</v>
      </c>
      <c r="L880" s="1" t="s">
        <v>878</v>
      </c>
      <c r="M880" s="1" t="s">
        <v>11350</v>
      </c>
      <c r="N880" s="1" t="s">
        <v>12144</v>
      </c>
      <c r="O880" s="1" t="s">
        <v>878</v>
      </c>
      <c r="P880" s="1" t="s">
        <v>15736</v>
      </c>
      <c r="Q880" s="1" t="s">
        <v>15736</v>
      </c>
      <c r="R880" s="1" t="s">
        <v>12986</v>
      </c>
      <c r="S880" s="1" t="s">
        <v>878</v>
      </c>
      <c r="T880" s="1"/>
      <c r="U880" s="1"/>
      <c r="V880" s="1" t="s">
        <v>12996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4231</v>
      </c>
      <c r="F881" s="1" t="s">
        <v>5716</v>
      </c>
      <c r="G881" s="1" t="s">
        <v>7069</v>
      </c>
      <c r="H881" s="1" t="s">
        <v>8365</v>
      </c>
      <c r="I881" s="1" t="s">
        <v>9834</v>
      </c>
      <c r="J881" s="1"/>
      <c r="K881" s="1" t="s">
        <v>15714</v>
      </c>
      <c r="L881" s="1" t="s">
        <v>879</v>
      </c>
      <c r="M881" s="1" t="s">
        <v>11351</v>
      </c>
      <c r="N881" s="1" t="s">
        <v>12144</v>
      </c>
      <c r="O881" s="1" t="s">
        <v>879</v>
      </c>
      <c r="P881" s="1" t="s">
        <v>15736</v>
      </c>
      <c r="Q881" s="1" t="s">
        <v>15736</v>
      </c>
      <c r="R881" s="1" t="s">
        <v>12986</v>
      </c>
      <c r="S881" s="1" t="s">
        <v>879</v>
      </c>
      <c r="T881" s="1"/>
      <c r="U881" s="1"/>
      <c r="V881" s="1" t="s">
        <v>12996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4232</v>
      </c>
      <c r="F882" s="1" t="s">
        <v>5717</v>
      </c>
      <c r="G882" s="1" t="s">
        <v>7070</v>
      </c>
      <c r="H882" s="1" t="s">
        <v>8366</v>
      </c>
      <c r="I882" s="1" t="s">
        <v>9369</v>
      </c>
      <c r="J882" s="1"/>
      <c r="K882" s="1" t="s">
        <v>15714</v>
      </c>
      <c r="L882" s="1" t="s">
        <v>880</v>
      </c>
      <c r="M882" s="1" t="s">
        <v>11352</v>
      </c>
      <c r="N882" s="1" t="s">
        <v>12144</v>
      </c>
      <c r="O882" s="1" t="s">
        <v>880</v>
      </c>
      <c r="P882" s="1" t="s">
        <v>15736</v>
      </c>
      <c r="Q882" s="1" t="s">
        <v>15736</v>
      </c>
      <c r="R882" s="1" t="s">
        <v>12986</v>
      </c>
      <c r="S882" s="1" t="s">
        <v>880</v>
      </c>
      <c r="T882" s="1"/>
      <c r="U882" s="1"/>
      <c r="V882" s="1" t="s">
        <v>12996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4233</v>
      </c>
      <c r="F883" s="1" t="s">
        <v>5718</v>
      </c>
      <c r="G883" s="1" t="s">
        <v>7071</v>
      </c>
      <c r="H883" s="1" t="s">
        <v>8367</v>
      </c>
      <c r="I883" s="1" t="s">
        <v>9835</v>
      </c>
      <c r="J883" s="1"/>
      <c r="K883" s="1" t="s">
        <v>15714</v>
      </c>
      <c r="L883" s="1" t="s">
        <v>881</v>
      </c>
      <c r="M883" s="1" t="s">
        <v>11353</v>
      </c>
      <c r="N883" s="1" t="s">
        <v>12144</v>
      </c>
      <c r="O883" s="1" t="s">
        <v>881</v>
      </c>
      <c r="P883" s="1" t="s">
        <v>15736</v>
      </c>
      <c r="Q883" s="1" t="s">
        <v>15736</v>
      </c>
      <c r="R883" s="1" t="s">
        <v>12986</v>
      </c>
      <c r="S883" s="1" t="s">
        <v>881</v>
      </c>
      <c r="T883" s="1"/>
      <c r="U883" s="1"/>
      <c r="V883" s="1" t="s">
        <v>12996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4234</v>
      </c>
      <c r="F884" s="1" t="s">
        <v>5719</v>
      </c>
      <c r="G884" s="1" t="s">
        <v>7072</v>
      </c>
      <c r="H884" s="1" t="s">
        <v>8368</v>
      </c>
      <c r="I884" s="1" t="s">
        <v>9836</v>
      </c>
      <c r="J884" s="1"/>
      <c r="K884" s="1" t="s">
        <v>15714</v>
      </c>
      <c r="L884" s="1" t="s">
        <v>882</v>
      </c>
      <c r="M884" s="1" t="s">
        <v>11354</v>
      </c>
      <c r="N884" s="1" t="s">
        <v>12144</v>
      </c>
      <c r="O884" s="1" t="s">
        <v>882</v>
      </c>
      <c r="P884" s="1" t="s">
        <v>15736</v>
      </c>
      <c r="Q884" s="1" t="s">
        <v>15736</v>
      </c>
      <c r="R884" s="1" t="s">
        <v>12986</v>
      </c>
      <c r="S884" s="1" t="s">
        <v>882</v>
      </c>
      <c r="T884" s="1"/>
      <c r="U884" s="1"/>
      <c r="V884" s="1" t="s">
        <v>12996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4235</v>
      </c>
      <c r="F885" s="1" t="s">
        <v>5720</v>
      </c>
      <c r="G885" s="1" t="s">
        <v>7073</v>
      </c>
      <c r="H885" s="1" t="s">
        <v>8369</v>
      </c>
      <c r="I885" s="1" t="s">
        <v>9089</v>
      </c>
      <c r="J885" s="1"/>
      <c r="K885" s="1" t="s">
        <v>15714</v>
      </c>
      <c r="L885" s="1" t="s">
        <v>883</v>
      </c>
      <c r="M885" s="1" t="s">
        <v>11355</v>
      </c>
      <c r="N885" s="1" t="s">
        <v>12144</v>
      </c>
      <c r="O885" s="1" t="s">
        <v>883</v>
      </c>
      <c r="P885" s="1" t="s">
        <v>15736</v>
      </c>
      <c r="Q885" s="1" t="s">
        <v>15736</v>
      </c>
      <c r="R885" s="1" t="s">
        <v>12986</v>
      </c>
      <c r="S885" s="1" t="s">
        <v>883</v>
      </c>
      <c r="T885" s="1"/>
      <c r="U885" s="1"/>
      <c r="V885" s="1" t="s">
        <v>12996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4236</v>
      </c>
      <c r="F886" s="1" t="s">
        <v>5721</v>
      </c>
      <c r="G886" s="1" t="s">
        <v>7074</v>
      </c>
      <c r="H886" s="1" t="s">
        <v>8370</v>
      </c>
      <c r="I886" s="1" t="s">
        <v>9837</v>
      </c>
      <c r="J886" s="1"/>
      <c r="K886" s="1" t="s">
        <v>15714</v>
      </c>
      <c r="L886" s="1" t="s">
        <v>884</v>
      </c>
      <c r="M886" s="1" t="s">
        <v>11356</v>
      </c>
      <c r="N886" s="1" t="s">
        <v>12144</v>
      </c>
      <c r="O886" s="1" t="s">
        <v>884</v>
      </c>
      <c r="P886" s="1" t="s">
        <v>15736</v>
      </c>
      <c r="Q886" s="1" t="s">
        <v>15736</v>
      </c>
      <c r="R886" s="1" t="s">
        <v>12986</v>
      </c>
      <c r="S886" s="1" t="s">
        <v>884</v>
      </c>
      <c r="T886" s="1"/>
      <c r="U886" s="1"/>
      <c r="V886" s="1" t="s">
        <v>12996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4237</v>
      </c>
      <c r="F887" s="1" t="s">
        <v>5722</v>
      </c>
      <c r="G887" s="1" t="s">
        <v>4237</v>
      </c>
      <c r="H887" s="1" t="s">
        <v>4238</v>
      </c>
      <c r="I887" s="1" t="s">
        <v>9838</v>
      </c>
      <c r="J887" s="1"/>
      <c r="K887" s="1" t="s">
        <v>15714</v>
      </c>
      <c r="L887" s="1" t="s">
        <v>885</v>
      </c>
      <c r="M887" s="1" t="s">
        <v>11357</v>
      </c>
      <c r="N887" s="1" t="s">
        <v>12144</v>
      </c>
      <c r="O887" s="1" t="s">
        <v>885</v>
      </c>
      <c r="P887" s="1" t="s">
        <v>15736</v>
      </c>
      <c r="Q887" s="1" t="s">
        <v>15736</v>
      </c>
      <c r="R887" s="1" t="s">
        <v>12986</v>
      </c>
      <c r="S887" s="1" t="s">
        <v>885</v>
      </c>
      <c r="T887" s="1"/>
      <c r="U887" s="1"/>
      <c r="V887" s="1" t="s">
        <v>12996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4238</v>
      </c>
      <c r="F888" s="1" t="s">
        <v>5723</v>
      </c>
      <c r="G888" s="1" t="s">
        <v>7075</v>
      </c>
      <c r="H888" s="1" t="s">
        <v>8371</v>
      </c>
      <c r="I888" s="1" t="s">
        <v>9519</v>
      </c>
      <c r="J888" s="1"/>
      <c r="K888" s="1" t="s">
        <v>15714</v>
      </c>
      <c r="L888" s="1" t="s">
        <v>886</v>
      </c>
      <c r="M888" s="1" t="s">
        <v>11358</v>
      </c>
      <c r="N888" s="1" t="s">
        <v>12144</v>
      </c>
      <c r="O888" s="1" t="s">
        <v>886</v>
      </c>
      <c r="P888" s="1" t="s">
        <v>15736</v>
      </c>
      <c r="Q888" s="1" t="s">
        <v>15736</v>
      </c>
      <c r="R888" s="1" t="s">
        <v>12986</v>
      </c>
      <c r="S888" s="1" t="s">
        <v>886</v>
      </c>
      <c r="T888" s="1"/>
      <c r="U888" s="1"/>
      <c r="V888" s="1" t="s">
        <v>12996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4239</v>
      </c>
      <c r="F889" s="1" t="s">
        <v>5724</v>
      </c>
      <c r="G889" s="1" t="s">
        <v>7076</v>
      </c>
      <c r="H889" s="1" t="s">
        <v>8372</v>
      </c>
      <c r="I889" s="1" t="s">
        <v>9839</v>
      </c>
      <c r="J889" s="1"/>
      <c r="K889" s="1" t="s">
        <v>15714</v>
      </c>
      <c r="L889" s="1" t="s">
        <v>887</v>
      </c>
      <c r="M889" s="1" t="s">
        <v>11359</v>
      </c>
      <c r="N889" s="1" t="s">
        <v>12144</v>
      </c>
      <c r="O889" s="1" t="s">
        <v>887</v>
      </c>
      <c r="P889" s="1" t="s">
        <v>15736</v>
      </c>
      <c r="Q889" s="1" t="s">
        <v>15736</v>
      </c>
      <c r="R889" s="1" t="s">
        <v>12986</v>
      </c>
      <c r="S889" s="1" t="s">
        <v>887</v>
      </c>
      <c r="T889" s="1"/>
      <c r="U889" s="1"/>
      <c r="V889" s="1" t="s">
        <v>12996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4240</v>
      </c>
      <c r="F890" s="1" t="s">
        <v>4240</v>
      </c>
      <c r="G890" s="1" t="s">
        <v>7077</v>
      </c>
      <c r="H890" s="1" t="s">
        <v>5725</v>
      </c>
      <c r="I890" s="1" t="s">
        <v>9840</v>
      </c>
      <c r="J890" s="1"/>
      <c r="K890" s="1" t="s">
        <v>15714</v>
      </c>
      <c r="L890" s="1" t="s">
        <v>888</v>
      </c>
      <c r="M890" s="1" t="s">
        <v>11360</v>
      </c>
      <c r="N890" s="1" t="s">
        <v>12144</v>
      </c>
      <c r="O890" s="1" t="s">
        <v>888</v>
      </c>
      <c r="P890" s="1" t="s">
        <v>15736</v>
      </c>
      <c r="Q890" s="1" t="s">
        <v>15736</v>
      </c>
      <c r="R890" s="1" t="s">
        <v>12986</v>
      </c>
      <c r="S890" s="1" t="s">
        <v>888</v>
      </c>
      <c r="T890" s="1"/>
      <c r="U890" s="1"/>
      <c r="V890" s="1" t="s">
        <v>12996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4241</v>
      </c>
      <c r="F891" s="1" t="s">
        <v>5725</v>
      </c>
      <c r="G891" s="1" t="s">
        <v>7078</v>
      </c>
      <c r="H891" s="1" t="s">
        <v>5785</v>
      </c>
      <c r="I891" s="1" t="s">
        <v>9841</v>
      </c>
      <c r="J891" s="1"/>
      <c r="K891" s="1" t="s">
        <v>15714</v>
      </c>
      <c r="L891" s="1" t="s">
        <v>889</v>
      </c>
      <c r="M891" s="1" t="s">
        <v>11361</v>
      </c>
      <c r="N891" s="1" t="s">
        <v>12144</v>
      </c>
      <c r="O891" s="1" t="s">
        <v>889</v>
      </c>
      <c r="P891" s="1" t="s">
        <v>15737</v>
      </c>
      <c r="Q891" s="1" t="s">
        <v>16288</v>
      </c>
      <c r="R891" s="1" t="s">
        <v>12986</v>
      </c>
      <c r="S891" s="1" t="s">
        <v>889</v>
      </c>
      <c r="T891" s="1" t="s">
        <v>16710</v>
      </c>
      <c r="U891" s="1"/>
      <c r="V891" s="1" t="s">
        <v>12996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4242</v>
      </c>
      <c r="F892" s="1" t="s">
        <v>5726</v>
      </c>
      <c r="G892" s="1" t="s">
        <v>4242</v>
      </c>
      <c r="H892" s="1" t="s">
        <v>8373</v>
      </c>
      <c r="I892" s="1" t="s">
        <v>9842</v>
      </c>
      <c r="J892" s="1"/>
      <c r="K892" s="1" t="s">
        <v>15714</v>
      </c>
      <c r="L892" s="1" t="s">
        <v>890</v>
      </c>
      <c r="M892" s="1" t="s">
        <v>11362</v>
      </c>
      <c r="N892" s="1" t="s">
        <v>12144</v>
      </c>
      <c r="O892" s="1" t="s">
        <v>890</v>
      </c>
      <c r="P892" s="1" t="s">
        <v>15737</v>
      </c>
      <c r="Q892" s="1" t="s">
        <v>16289</v>
      </c>
      <c r="R892" s="1" t="s">
        <v>12986</v>
      </c>
      <c r="S892" s="1" t="s">
        <v>890</v>
      </c>
      <c r="T892" s="1"/>
      <c r="U892" s="1"/>
      <c r="V892" s="1" t="s">
        <v>12996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4243</v>
      </c>
      <c r="F893" s="1" t="s">
        <v>5727</v>
      </c>
      <c r="G893" s="1" t="s">
        <v>7079</v>
      </c>
      <c r="H893" s="1" t="s">
        <v>8374</v>
      </c>
      <c r="I893" s="1" t="s">
        <v>9843</v>
      </c>
      <c r="J893" s="1"/>
      <c r="K893" s="1" t="s">
        <v>15714</v>
      </c>
      <c r="L893" s="1" t="s">
        <v>891</v>
      </c>
      <c r="M893" s="1" t="s">
        <v>11363</v>
      </c>
      <c r="N893" s="1" t="s">
        <v>12144</v>
      </c>
      <c r="O893" s="1" t="s">
        <v>891</v>
      </c>
      <c r="P893" s="1" t="s">
        <v>15737</v>
      </c>
      <c r="Q893" s="1" t="s">
        <v>16290</v>
      </c>
      <c r="R893" s="1" t="s">
        <v>12986</v>
      </c>
      <c r="S893" s="1" t="s">
        <v>891</v>
      </c>
      <c r="T893" s="1"/>
      <c r="U893" s="1"/>
      <c r="V893" s="1" t="s">
        <v>12996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4244</v>
      </c>
      <c r="F894" s="1" t="s">
        <v>5728</v>
      </c>
      <c r="G894" s="1" t="s">
        <v>7080</v>
      </c>
      <c r="H894" s="1" t="s">
        <v>8375</v>
      </c>
      <c r="I894" s="1" t="s">
        <v>9844</v>
      </c>
      <c r="J894" s="1"/>
      <c r="K894" s="1" t="s">
        <v>15714</v>
      </c>
      <c r="L894" s="1" t="s">
        <v>892</v>
      </c>
      <c r="M894" s="1" t="s">
        <v>11364</v>
      </c>
      <c r="N894" s="1" t="s">
        <v>12144</v>
      </c>
      <c r="O894" s="1" t="s">
        <v>892</v>
      </c>
      <c r="P894" s="1" t="s">
        <v>15737</v>
      </c>
      <c r="Q894" s="1" t="s">
        <v>16291</v>
      </c>
      <c r="R894" s="1" t="s">
        <v>12986</v>
      </c>
      <c r="S894" s="1" t="s">
        <v>892</v>
      </c>
      <c r="T894" s="1"/>
      <c r="U894" s="1"/>
      <c r="V894" s="1" t="s">
        <v>12996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4245</v>
      </c>
      <c r="F895" s="1" t="s">
        <v>5729</v>
      </c>
      <c r="G895" s="1" t="s">
        <v>7081</v>
      </c>
      <c r="H895" s="1" t="s">
        <v>8376</v>
      </c>
      <c r="I895" s="1" t="s">
        <v>9845</v>
      </c>
      <c r="J895" s="1"/>
      <c r="K895" s="1" t="s">
        <v>15714</v>
      </c>
      <c r="L895" s="1" t="s">
        <v>893</v>
      </c>
      <c r="M895" s="1" t="s">
        <v>11365</v>
      </c>
      <c r="N895" s="1" t="s">
        <v>12144</v>
      </c>
      <c r="O895" s="1" t="s">
        <v>893</v>
      </c>
      <c r="P895" s="1" t="s">
        <v>15737</v>
      </c>
      <c r="Q895" s="1" t="s">
        <v>16292</v>
      </c>
      <c r="R895" s="1" t="s">
        <v>12986</v>
      </c>
      <c r="S895" s="1" t="s">
        <v>893</v>
      </c>
      <c r="T895" s="1"/>
      <c r="U895" s="1"/>
      <c r="V895" s="1" t="s">
        <v>12996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4246</v>
      </c>
      <c r="F896" s="1" t="s">
        <v>5730</v>
      </c>
      <c r="G896" s="1" t="s">
        <v>7082</v>
      </c>
      <c r="H896" s="1" t="s">
        <v>8377</v>
      </c>
      <c r="I896" s="1" t="s">
        <v>9846</v>
      </c>
      <c r="J896" s="1"/>
      <c r="K896" s="1" t="s">
        <v>15714</v>
      </c>
      <c r="L896" s="1" t="s">
        <v>894</v>
      </c>
      <c r="M896" s="1" t="s">
        <v>11366</v>
      </c>
      <c r="N896" s="1" t="s">
        <v>12144</v>
      </c>
      <c r="O896" s="1" t="s">
        <v>894</v>
      </c>
      <c r="P896" s="1" t="s">
        <v>15737</v>
      </c>
      <c r="Q896" s="1" t="s">
        <v>16293</v>
      </c>
      <c r="R896" s="1" t="s">
        <v>12986</v>
      </c>
      <c r="S896" s="1" t="s">
        <v>894</v>
      </c>
      <c r="T896" s="1"/>
      <c r="U896" s="1"/>
      <c r="V896" s="1" t="s">
        <v>12996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4247</v>
      </c>
      <c r="F897" s="1" t="s">
        <v>5731</v>
      </c>
      <c r="G897" s="1" t="s">
        <v>7083</v>
      </c>
      <c r="H897" s="1" t="s">
        <v>8378</v>
      </c>
      <c r="I897" s="1" t="s">
        <v>9847</v>
      </c>
      <c r="J897" s="1"/>
      <c r="K897" s="1" t="s">
        <v>15714</v>
      </c>
      <c r="L897" s="1" t="s">
        <v>895</v>
      </c>
      <c r="M897" s="1" t="s">
        <v>11367</v>
      </c>
      <c r="N897" s="1" t="s">
        <v>12144</v>
      </c>
      <c r="O897" s="1" t="s">
        <v>895</v>
      </c>
      <c r="P897" s="1" t="s">
        <v>15737</v>
      </c>
      <c r="Q897" s="1" t="s">
        <v>16294</v>
      </c>
      <c r="R897" s="1" t="s">
        <v>12986</v>
      </c>
      <c r="S897" s="1" t="s">
        <v>895</v>
      </c>
      <c r="T897" s="1"/>
      <c r="U897" s="1"/>
      <c r="V897" s="1" t="s">
        <v>12996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4248</v>
      </c>
      <c r="F898" s="1" t="s">
        <v>5732</v>
      </c>
      <c r="G898" s="1" t="s">
        <v>7084</v>
      </c>
      <c r="H898" s="1" t="s">
        <v>8379</v>
      </c>
      <c r="I898" s="1" t="s">
        <v>9848</v>
      </c>
      <c r="J898" s="1"/>
      <c r="K898" s="1" t="s">
        <v>15714</v>
      </c>
      <c r="L898" s="1" t="s">
        <v>896</v>
      </c>
      <c r="M898" s="1" t="s">
        <v>11368</v>
      </c>
      <c r="N898" s="1" t="s">
        <v>12144</v>
      </c>
      <c r="O898" s="1" t="s">
        <v>896</v>
      </c>
      <c r="P898" s="1" t="s">
        <v>15737</v>
      </c>
      <c r="Q898" s="1" t="s">
        <v>16295</v>
      </c>
      <c r="R898" s="1" t="s">
        <v>12986</v>
      </c>
      <c r="S898" s="1" t="s">
        <v>896</v>
      </c>
      <c r="T898" s="1"/>
      <c r="U898" s="1"/>
      <c r="V898" s="1" t="s">
        <v>12996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4249</v>
      </c>
      <c r="F899" s="1" t="s">
        <v>5733</v>
      </c>
      <c r="G899" s="1" t="s">
        <v>7085</v>
      </c>
      <c r="H899" s="1" t="s">
        <v>8380</v>
      </c>
      <c r="I899" s="1" t="s">
        <v>9849</v>
      </c>
      <c r="J899" s="1"/>
      <c r="K899" s="1" t="s">
        <v>15714</v>
      </c>
      <c r="L899" s="1" t="s">
        <v>897</v>
      </c>
      <c r="M899" s="1" t="s">
        <v>11369</v>
      </c>
      <c r="N899" s="1" t="s">
        <v>12144</v>
      </c>
      <c r="O899" s="1" t="s">
        <v>897</v>
      </c>
      <c r="P899" s="1" t="s">
        <v>15737</v>
      </c>
      <c r="Q899" s="1" t="s">
        <v>16296</v>
      </c>
      <c r="R899" s="1" t="s">
        <v>12986</v>
      </c>
      <c r="S899" s="1" t="s">
        <v>897</v>
      </c>
      <c r="T899" s="1"/>
      <c r="U899" s="1"/>
      <c r="V899" s="1" t="s">
        <v>12996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4250</v>
      </c>
      <c r="F900" s="1" t="s">
        <v>5734</v>
      </c>
      <c r="G900" s="1" t="s">
        <v>7086</v>
      </c>
      <c r="H900" s="1" t="s">
        <v>8381</v>
      </c>
      <c r="I900" s="1" t="s">
        <v>9850</v>
      </c>
      <c r="J900" s="1"/>
      <c r="K900" s="1" t="s">
        <v>15714</v>
      </c>
      <c r="L900" s="1" t="s">
        <v>898</v>
      </c>
      <c r="M900" s="1" t="s">
        <v>11370</v>
      </c>
      <c r="N900" s="1" t="s">
        <v>12144</v>
      </c>
      <c r="O900" s="1" t="s">
        <v>898</v>
      </c>
      <c r="P900" s="1" t="s">
        <v>15737</v>
      </c>
      <c r="Q900" s="1" t="s">
        <v>16297</v>
      </c>
      <c r="R900" s="1" t="s">
        <v>12986</v>
      </c>
      <c r="S900" s="1" t="s">
        <v>898</v>
      </c>
      <c r="T900" s="1"/>
      <c r="U900" s="1"/>
      <c r="V900" s="1" t="s">
        <v>12996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4251</v>
      </c>
      <c r="F901" s="1" t="s">
        <v>5735</v>
      </c>
      <c r="G901" s="1" t="s">
        <v>7087</v>
      </c>
      <c r="H901" s="1" t="s">
        <v>8382</v>
      </c>
      <c r="I901" s="1" t="s">
        <v>9851</v>
      </c>
      <c r="J901" s="1"/>
      <c r="K901" s="1" t="s">
        <v>15714</v>
      </c>
      <c r="L901" s="1" t="s">
        <v>899</v>
      </c>
      <c r="M901" s="1" t="s">
        <v>11371</v>
      </c>
      <c r="N901" s="1" t="s">
        <v>12144</v>
      </c>
      <c r="O901" s="1" t="s">
        <v>899</v>
      </c>
      <c r="P901" s="1" t="s">
        <v>15737</v>
      </c>
      <c r="Q901" s="1" t="s">
        <v>16298</v>
      </c>
      <c r="R901" s="1" t="s">
        <v>12986</v>
      </c>
      <c r="S901" s="1" t="s">
        <v>899</v>
      </c>
      <c r="T901" s="1"/>
      <c r="U901" s="1"/>
      <c r="V901" s="1" t="s">
        <v>12996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4252</v>
      </c>
      <c r="F902" s="1" t="s">
        <v>5736</v>
      </c>
      <c r="G902" s="1" t="s">
        <v>7088</v>
      </c>
      <c r="H902" s="1" t="s">
        <v>8383</v>
      </c>
      <c r="I902" s="1" t="s">
        <v>9852</v>
      </c>
      <c r="J902" s="1"/>
      <c r="K902" s="1" t="s">
        <v>15714</v>
      </c>
      <c r="L902" s="1" t="s">
        <v>900</v>
      </c>
      <c r="M902" s="1" t="s">
        <v>11372</v>
      </c>
      <c r="N902" s="1" t="s">
        <v>12144</v>
      </c>
      <c r="O902" s="1" t="s">
        <v>900</v>
      </c>
      <c r="P902" s="1" t="s">
        <v>15737</v>
      </c>
      <c r="Q902" s="1" t="s">
        <v>16299</v>
      </c>
      <c r="R902" s="1" t="s">
        <v>12986</v>
      </c>
      <c r="S902" s="1" t="s">
        <v>900</v>
      </c>
      <c r="T902" s="1"/>
      <c r="U902" s="1"/>
      <c r="V902" s="1" t="s">
        <v>12996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4253</v>
      </c>
      <c r="F903" s="1" t="s">
        <v>5737</v>
      </c>
      <c r="G903" s="1" t="s">
        <v>7089</v>
      </c>
      <c r="H903" s="1" t="s">
        <v>8384</v>
      </c>
      <c r="I903" s="1" t="s">
        <v>9853</v>
      </c>
      <c r="J903" s="1"/>
      <c r="K903" s="1" t="s">
        <v>15714</v>
      </c>
      <c r="L903" s="1" t="s">
        <v>901</v>
      </c>
      <c r="M903" s="1" t="s">
        <v>11373</v>
      </c>
      <c r="N903" s="1" t="s">
        <v>12144</v>
      </c>
      <c r="O903" s="1" t="s">
        <v>901</v>
      </c>
      <c r="P903" s="1" t="s">
        <v>15737</v>
      </c>
      <c r="Q903" s="1" t="s">
        <v>16300</v>
      </c>
      <c r="R903" s="1" t="s">
        <v>12986</v>
      </c>
      <c r="S903" s="1" t="s">
        <v>901</v>
      </c>
      <c r="T903" s="1"/>
      <c r="U903" s="1"/>
      <c r="V903" s="1" t="s">
        <v>12996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4254</v>
      </c>
      <c r="F904" s="1" t="s">
        <v>5738</v>
      </c>
      <c r="G904" s="1" t="s">
        <v>4254</v>
      </c>
      <c r="H904" s="1" t="s">
        <v>8385</v>
      </c>
      <c r="I904" s="1" t="s">
        <v>9854</v>
      </c>
      <c r="J904" s="1"/>
      <c r="K904" s="1" t="s">
        <v>15714</v>
      </c>
      <c r="L904" s="1" t="s">
        <v>902</v>
      </c>
      <c r="M904" s="1" t="s">
        <v>11374</v>
      </c>
      <c r="N904" s="1" t="s">
        <v>12144</v>
      </c>
      <c r="O904" s="1" t="s">
        <v>902</v>
      </c>
      <c r="P904" s="1" t="s">
        <v>15737</v>
      </c>
      <c r="Q904" s="1" t="s">
        <v>16301</v>
      </c>
      <c r="R904" s="1" t="s">
        <v>12986</v>
      </c>
      <c r="S904" s="1" t="s">
        <v>902</v>
      </c>
      <c r="T904" s="1"/>
      <c r="U904" s="1"/>
      <c r="V904" s="1" t="s">
        <v>12996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4255</v>
      </c>
      <c r="F905" s="1" t="s">
        <v>5739</v>
      </c>
      <c r="G905" s="1" t="s">
        <v>7090</v>
      </c>
      <c r="H905" s="1" t="s">
        <v>4207</v>
      </c>
      <c r="I905" s="1" t="s">
        <v>9855</v>
      </c>
      <c r="J905" s="1"/>
      <c r="K905" s="1" t="s">
        <v>15714</v>
      </c>
      <c r="L905" s="1" t="s">
        <v>903</v>
      </c>
      <c r="M905" s="1" t="s">
        <v>11375</v>
      </c>
      <c r="N905" s="1" t="s">
        <v>12144</v>
      </c>
      <c r="O905" s="1" t="s">
        <v>903</v>
      </c>
      <c r="P905" s="1" t="s">
        <v>15737</v>
      </c>
      <c r="Q905" s="1" t="s">
        <v>16302</v>
      </c>
      <c r="R905" s="1" t="s">
        <v>12986</v>
      </c>
      <c r="S905" s="1" t="s">
        <v>903</v>
      </c>
      <c r="T905" s="1"/>
      <c r="U905" s="1"/>
      <c r="V905" s="1" t="s">
        <v>12996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4256</v>
      </c>
      <c r="F906" s="1" t="s">
        <v>5740</v>
      </c>
      <c r="G906" s="1" t="s">
        <v>7091</v>
      </c>
      <c r="H906" s="1" t="s">
        <v>8386</v>
      </c>
      <c r="I906" s="1" t="s">
        <v>9856</v>
      </c>
      <c r="J906" s="1"/>
      <c r="K906" s="1" t="s">
        <v>15714</v>
      </c>
      <c r="L906" s="1" t="s">
        <v>904</v>
      </c>
      <c r="M906" s="1" t="s">
        <v>11376</v>
      </c>
      <c r="N906" s="1" t="s">
        <v>12144</v>
      </c>
      <c r="O906" s="1" t="s">
        <v>904</v>
      </c>
      <c r="P906" s="1" t="s">
        <v>15737</v>
      </c>
      <c r="Q906" s="1" t="s">
        <v>16303</v>
      </c>
      <c r="R906" s="1" t="s">
        <v>12986</v>
      </c>
      <c r="S906" s="1" t="s">
        <v>904</v>
      </c>
      <c r="T906" s="1"/>
      <c r="U906" s="1"/>
      <c r="V906" s="1" t="s">
        <v>12996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4257</v>
      </c>
      <c r="F907" s="1" t="s">
        <v>5741</v>
      </c>
      <c r="G907" s="1" t="s">
        <v>7092</v>
      </c>
      <c r="H907" s="1" t="s">
        <v>4258</v>
      </c>
      <c r="I907" s="1" t="s">
        <v>9857</v>
      </c>
      <c r="J907" s="1"/>
      <c r="K907" s="1" t="s">
        <v>15714</v>
      </c>
      <c r="L907" s="1" t="s">
        <v>905</v>
      </c>
      <c r="M907" s="1" t="s">
        <v>11377</v>
      </c>
      <c r="N907" s="1" t="s">
        <v>12144</v>
      </c>
      <c r="O907" s="1" t="s">
        <v>905</v>
      </c>
      <c r="P907" s="1" t="s">
        <v>15737</v>
      </c>
      <c r="Q907" s="1" t="s">
        <v>16304</v>
      </c>
      <c r="R907" s="1" t="s">
        <v>12986</v>
      </c>
      <c r="S907" s="1" t="s">
        <v>905</v>
      </c>
      <c r="T907" s="1"/>
      <c r="U907" s="1"/>
      <c r="V907" s="1" t="s">
        <v>12996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4258</v>
      </c>
      <c r="F908" s="1" t="s">
        <v>5742</v>
      </c>
      <c r="G908" s="1" t="s">
        <v>7093</v>
      </c>
      <c r="H908" s="1" t="s">
        <v>8387</v>
      </c>
      <c r="I908" s="1" t="s">
        <v>9858</v>
      </c>
      <c r="J908" s="1"/>
      <c r="K908" s="1" t="s">
        <v>15714</v>
      </c>
      <c r="L908" s="1" t="s">
        <v>906</v>
      </c>
      <c r="M908" s="1" t="s">
        <v>11378</v>
      </c>
      <c r="N908" s="1" t="s">
        <v>12144</v>
      </c>
      <c r="O908" s="1" t="s">
        <v>906</v>
      </c>
      <c r="P908" s="1" t="s">
        <v>15737</v>
      </c>
      <c r="Q908" s="1" t="s">
        <v>16305</v>
      </c>
      <c r="R908" s="1" t="s">
        <v>12986</v>
      </c>
      <c r="S908" s="1" t="s">
        <v>906</v>
      </c>
      <c r="T908" s="1"/>
      <c r="U908" s="1"/>
      <c r="V908" s="1" t="s">
        <v>12996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4199</v>
      </c>
      <c r="F909" s="1" t="s">
        <v>5743</v>
      </c>
      <c r="G909" s="1" t="s">
        <v>7094</v>
      </c>
      <c r="H909" s="1" t="s">
        <v>8388</v>
      </c>
      <c r="I909" s="1" t="s">
        <v>9658</v>
      </c>
      <c r="J909" s="1"/>
      <c r="K909" s="1" t="s">
        <v>15714</v>
      </c>
      <c r="L909" s="1" t="s">
        <v>907</v>
      </c>
      <c r="M909" s="1" t="s">
        <v>11379</v>
      </c>
      <c r="N909" s="1" t="s">
        <v>12144</v>
      </c>
      <c r="O909" s="1" t="s">
        <v>907</v>
      </c>
      <c r="P909" s="1" t="s">
        <v>15737</v>
      </c>
      <c r="Q909" s="1" t="s">
        <v>16306</v>
      </c>
      <c r="R909" s="1" t="s">
        <v>12986</v>
      </c>
      <c r="S909" s="1" t="s">
        <v>907</v>
      </c>
      <c r="T909" s="1"/>
      <c r="U909" s="1"/>
      <c r="V909" s="1" t="s">
        <v>12996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4259</v>
      </c>
      <c r="F910" s="1" t="s">
        <v>5744</v>
      </c>
      <c r="G910" s="1" t="s">
        <v>7095</v>
      </c>
      <c r="H910" s="1" t="s">
        <v>8389</v>
      </c>
      <c r="I910" s="1" t="s">
        <v>9859</v>
      </c>
      <c r="J910" s="1"/>
      <c r="K910" s="1" t="s">
        <v>15714</v>
      </c>
      <c r="L910" s="1" t="s">
        <v>908</v>
      </c>
      <c r="M910" s="1" t="s">
        <v>11380</v>
      </c>
      <c r="N910" s="1" t="s">
        <v>12144</v>
      </c>
      <c r="O910" s="1" t="s">
        <v>908</v>
      </c>
      <c r="P910" s="1" t="s">
        <v>15737</v>
      </c>
      <c r="Q910" s="1" t="s">
        <v>16307</v>
      </c>
      <c r="R910" s="1" t="s">
        <v>12986</v>
      </c>
      <c r="S910" s="1" t="s">
        <v>908</v>
      </c>
      <c r="T910" s="1"/>
      <c r="U910" s="1"/>
      <c r="V910" s="1" t="s">
        <v>12996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4260</v>
      </c>
      <c r="F911" s="1" t="s">
        <v>5745</v>
      </c>
      <c r="G911" s="1" t="s">
        <v>7096</v>
      </c>
      <c r="H911" s="1" t="s">
        <v>8390</v>
      </c>
      <c r="I911" s="1" t="s">
        <v>9860</v>
      </c>
      <c r="J911" s="1"/>
      <c r="K911" s="1" t="s">
        <v>15714</v>
      </c>
      <c r="L911" s="1" t="s">
        <v>909</v>
      </c>
      <c r="M911" s="1" t="s">
        <v>11381</v>
      </c>
      <c r="N911" s="1" t="s">
        <v>12144</v>
      </c>
      <c r="O911" s="1" t="s">
        <v>909</v>
      </c>
      <c r="P911" s="1" t="s">
        <v>15737</v>
      </c>
      <c r="Q911" s="1" t="s">
        <v>16308</v>
      </c>
      <c r="R911" s="1" t="s">
        <v>12986</v>
      </c>
      <c r="S911" s="1" t="s">
        <v>909</v>
      </c>
      <c r="T911" s="1"/>
      <c r="U911" s="1"/>
      <c r="V911" s="1" t="s">
        <v>12996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4261</v>
      </c>
      <c r="F912" s="1" t="s">
        <v>5746</v>
      </c>
      <c r="G912" s="1" t="s">
        <v>7097</v>
      </c>
      <c r="H912" s="1" t="s">
        <v>8391</v>
      </c>
      <c r="I912" s="1" t="s">
        <v>9861</v>
      </c>
      <c r="J912" s="1"/>
      <c r="K912" s="1" t="s">
        <v>15714</v>
      </c>
      <c r="L912" s="1" t="s">
        <v>910</v>
      </c>
      <c r="M912" s="1" t="s">
        <v>11382</v>
      </c>
      <c r="N912" s="1" t="s">
        <v>12144</v>
      </c>
      <c r="O912" s="1" t="s">
        <v>910</v>
      </c>
      <c r="P912" s="1" t="s">
        <v>15737</v>
      </c>
      <c r="Q912" s="1" t="s">
        <v>16309</v>
      </c>
      <c r="R912" s="1" t="s">
        <v>12986</v>
      </c>
      <c r="S912" s="1" t="s">
        <v>910</v>
      </c>
      <c r="T912" s="1"/>
      <c r="U912" s="1"/>
      <c r="V912" s="1" t="s">
        <v>12996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4262</v>
      </c>
      <c r="F913" s="1" t="s">
        <v>5747</v>
      </c>
      <c r="G913" s="1" t="s">
        <v>7098</v>
      </c>
      <c r="H913" s="1" t="s">
        <v>4209</v>
      </c>
      <c r="I913" s="1" t="s">
        <v>9862</v>
      </c>
      <c r="J913" s="1"/>
      <c r="K913" s="1" t="s">
        <v>15714</v>
      </c>
      <c r="L913" s="1" t="s">
        <v>911</v>
      </c>
      <c r="M913" s="1" t="s">
        <v>11383</v>
      </c>
      <c r="N913" s="1" t="s">
        <v>12144</v>
      </c>
      <c r="O913" s="1" t="s">
        <v>911</v>
      </c>
      <c r="P913" s="1" t="s">
        <v>15737</v>
      </c>
      <c r="Q913" s="1" t="s">
        <v>16310</v>
      </c>
      <c r="R913" s="1" t="s">
        <v>12986</v>
      </c>
      <c r="S913" s="1" t="s">
        <v>911</v>
      </c>
      <c r="T913" s="1"/>
      <c r="U913" s="1"/>
      <c r="V913" s="1" t="s">
        <v>12996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4263</v>
      </c>
      <c r="F914" s="1" t="s">
        <v>5700</v>
      </c>
      <c r="G914" s="1" t="s">
        <v>7099</v>
      </c>
      <c r="H914" s="1" t="s">
        <v>8392</v>
      </c>
      <c r="I914" s="1" t="s">
        <v>9863</v>
      </c>
      <c r="J914" s="1"/>
      <c r="K914" s="1" t="s">
        <v>15714</v>
      </c>
      <c r="L914" s="1" t="s">
        <v>912</v>
      </c>
      <c r="M914" s="1" t="s">
        <v>11384</v>
      </c>
      <c r="N914" s="1" t="s">
        <v>12144</v>
      </c>
      <c r="O914" s="1" t="s">
        <v>912</v>
      </c>
      <c r="P914" s="1" t="s">
        <v>15737</v>
      </c>
      <c r="Q914" s="1" t="s">
        <v>16311</v>
      </c>
      <c r="R914" s="1" t="s">
        <v>12986</v>
      </c>
      <c r="S914" s="1" t="s">
        <v>912</v>
      </c>
      <c r="T914" s="1"/>
      <c r="U914" s="1"/>
      <c r="V914" s="1" t="s">
        <v>12996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4264</v>
      </c>
      <c r="F915" s="1" t="s">
        <v>5748</v>
      </c>
      <c r="G915" s="1" t="s">
        <v>7100</v>
      </c>
      <c r="H915" s="1" t="s">
        <v>8393</v>
      </c>
      <c r="I915" s="1" t="s">
        <v>9154</v>
      </c>
      <c r="J915" s="1"/>
      <c r="K915" s="1" t="s">
        <v>15714</v>
      </c>
      <c r="L915" s="1" t="s">
        <v>913</v>
      </c>
      <c r="M915" s="1" t="s">
        <v>11385</v>
      </c>
      <c r="N915" s="1" t="s">
        <v>12144</v>
      </c>
      <c r="O915" s="1" t="s">
        <v>913</v>
      </c>
      <c r="P915" s="1" t="s">
        <v>15737</v>
      </c>
      <c r="Q915" s="1" t="s">
        <v>16312</v>
      </c>
      <c r="R915" s="1" t="s">
        <v>12986</v>
      </c>
      <c r="S915" s="1" t="s">
        <v>913</v>
      </c>
      <c r="T915" s="1"/>
      <c r="U915" s="1"/>
      <c r="V915" s="1" t="s">
        <v>12996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4265</v>
      </c>
      <c r="F916" s="1" t="s">
        <v>5749</v>
      </c>
      <c r="G916" s="1" t="s">
        <v>7101</v>
      </c>
      <c r="H916" s="1" t="s">
        <v>8394</v>
      </c>
      <c r="I916" s="1" t="s">
        <v>9864</v>
      </c>
      <c r="J916" s="1"/>
      <c r="K916" s="1" t="s">
        <v>15714</v>
      </c>
      <c r="L916" s="1" t="s">
        <v>914</v>
      </c>
      <c r="M916" s="1" t="s">
        <v>11386</v>
      </c>
      <c r="N916" s="1" t="s">
        <v>12144</v>
      </c>
      <c r="O916" s="1" t="s">
        <v>914</v>
      </c>
      <c r="P916" s="1" t="s">
        <v>15737</v>
      </c>
      <c r="Q916" s="1" t="s">
        <v>16313</v>
      </c>
      <c r="R916" s="1" t="s">
        <v>12986</v>
      </c>
      <c r="S916" s="1" t="s">
        <v>914</v>
      </c>
      <c r="T916" s="1"/>
      <c r="U916" s="1"/>
      <c r="V916" s="1" t="s">
        <v>12996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4266</v>
      </c>
      <c r="F917" s="1" t="s">
        <v>5750</v>
      </c>
      <c r="G917" s="1" t="s">
        <v>7102</v>
      </c>
      <c r="H917" s="1" t="s">
        <v>8346</v>
      </c>
      <c r="I917" s="1" t="s">
        <v>9865</v>
      </c>
      <c r="J917" s="1"/>
      <c r="K917" s="1" t="s">
        <v>15714</v>
      </c>
      <c r="L917" s="1" t="s">
        <v>915</v>
      </c>
      <c r="M917" s="1" t="s">
        <v>11387</v>
      </c>
      <c r="N917" s="1" t="s">
        <v>12144</v>
      </c>
      <c r="O917" s="1" t="s">
        <v>915</v>
      </c>
      <c r="P917" s="1" t="s">
        <v>15737</v>
      </c>
      <c r="Q917" s="1" t="s">
        <v>16314</v>
      </c>
      <c r="R917" s="1" t="s">
        <v>12986</v>
      </c>
      <c r="S917" s="1" t="s">
        <v>915</v>
      </c>
      <c r="T917" s="1"/>
      <c r="U917" s="1"/>
      <c r="V917" s="1" t="s">
        <v>12996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4267</v>
      </c>
      <c r="F918" s="1" t="s">
        <v>5751</v>
      </c>
      <c r="G918" s="1" t="s">
        <v>7103</v>
      </c>
      <c r="H918" s="1" t="s">
        <v>8395</v>
      </c>
      <c r="I918" s="1" t="s">
        <v>9866</v>
      </c>
      <c r="J918" s="1"/>
      <c r="K918" s="1" t="s">
        <v>15714</v>
      </c>
      <c r="L918" s="1" t="s">
        <v>916</v>
      </c>
      <c r="M918" s="1" t="s">
        <v>11388</v>
      </c>
      <c r="N918" s="1" t="s">
        <v>12144</v>
      </c>
      <c r="O918" s="1" t="s">
        <v>916</v>
      </c>
      <c r="P918" s="1" t="s">
        <v>15737</v>
      </c>
      <c r="Q918" s="1" t="s">
        <v>16315</v>
      </c>
      <c r="R918" s="1" t="s">
        <v>12986</v>
      </c>
      <c r="S918" s="1" t="s">
        <v>916</v>
      </c>
      <c r="T918" s="1"/>
      <c r="U918" s="1"/>
      <c r="V918" s="1" t="s">
        <v>12996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4268</v>
      </c>
      <c r="F919" s="1" t="s">
        <v>5752</v>
      </c>
      <c r="G919" s="1" t="s">
        <v>7104</v>
      </c>
      <c r="H919" s="1" t="s">
        <v>8396</v>
      </c>
      <c r="I919" s="1" t="s">
        <v>9080</v>
      </c>
      <c r="J919" s="1"/>
      <c r="K919" s="1" t="s">
        <v>15714</v>
      </c>
      <c r="L919" s="1" t="s">
        <v>917</v>
      </c>
      <c r="M919" s="1" t="s">
        <v>11389</v>
      </c>
      <c r="N919" s="1" t="s">
        <v>12144</v>
      </c>
      <c r="O919" s="1" t="s">
        <v>917</v>
      </c>
      <c r="P919" s="1" t="s">
        <v>15737</v>
      </c>
      <c r="Q919" s="1" t="s">
        <v>16316</v>
      </c>
      <c r="R919" s="1" t="s">
        <v>12986</v>
      </c>
      <c r="S919" s="1" t="s">
        <v>917</v>
      </c>
      <c r="T919" s="1"/>
      <c r="U919" s="1"/>
      <c r="V919" s="1" t="s">
        <v>12996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4269</v>
      </c>
      <c r="F920" s="1" t="s">
        <v>5753</v>
      </c>
      <c r="G920" s="1" t="s">
        <v>7105</v>
      </c>
      <c r="H920" s="1" t="s">
        <v>8397</v>
      </c>
      <c r="I920" s="1" t="s">
        <v>9109</v>
      </c>
      <c r="J920" s="1"/>
      <c r="K920" s="1" t="s">
        <v>15714</v>
      </c>
      <c r="L920" s="1" t="s">
        <v>918</v>
      </c>
      <c r="M920" s="1" t="s">
        <v>11390</v>
      </c>
      <c r="N920" s="1" t="s">
        <v>12144</v>
      </c>
      <c r="O920" s="1" t="s">
        <v>918</v>
      </c>
      <c r="P920" s="1" t="s">
        <v>15737</v>
      </c>
      <c r="Q920" s="1" t="s">
        <v>16317</v>
      </c>
      <c r="R920" s="1" t="s">
        <v>12986</v>
      </c>
      <c r="S920" s="1" t="s">
        <v>918</v>
      </c>
      <c r="T920" s="1"/>
      <c r="U920" s="1"/>
      <c r="V920" s="1" t="s">
        <v>12996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4270</v>
      </c>
      <c r="F921" s="1" t="s">
        <v>5754</v>
      </c>
      <c r="G921" s="1" t="s">
        <v>7106</v>
      </c>
      <c r="H921" s="1" t="s">
        <v>8398</v>
      </c>
      <c r="I921" s="1" t="s">
        <v>9867</v>
      </c>
      <c r="J921" s="1"/>
      <c r="K921" s="1" t="s">
        <v>15714</v>
      </c>
      <c r="L921" s="1" t="s">
        <v>919</v>
      </c>
      <c r="M921" s="1" t="s">
        <v>11391</v>
      </c>
      <c r="N921" s="1" t="s">
        <v>12144</v>
      </c>
      <c r="O921" s="1" t="s">
        <v>919</v>
      </c>
      <c r="P921" s="1" t="s">
        <v>15737</v>
      </c>
      <c r="Q921" s="1" t="s">
        <v>16318</v>
      </c>
      <c r="R921" s="1" t="s">
        <v>12986</v>
      </c>
      <c r="S921" s="1" t="s">
        <v>919</v>
      </c>
      <c r="T921" s="1"/>
      <c r="U921" s="1"/>
      <c r="V921" s="1" t="s">
        <v>12996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4271</v>
      </c>
      <c r="F922" s="1" t="s">
        <v>5755</v>
      </c>
      <c r="G922" s="1" t="s">
        <v>7107</v>
      </c>
      <c r="H922" s="1" t="s">
        <v>8399</v>
      </c>
      <c r="I922" s="1" t="s">
        <v>9868</v>
      </c>
      <c r="J922" s="1"/>
      <c r="K922" s="1" t="s">
        <v>15714</v>
      </c>
      <c r="L922" s="1" t="s">
        <v>920</v>
      </c>
      <c r="M922" s="1" t="s">
        <v>11392</v>
      </c>
      <c r="N922" s="1" t="s">
        <v>12144</v>
      </c>
      <c r="O922" s="1" t="s">
        <v>920</v>
      </c>
      <c r="P922" s="1" t="s">
        <v>15737</v>
      </c>
      <c r="Q922" s="1" t="s">
        <v>16319</v>
      </c>
      <c r="R922" s="1" t="s">
        <v>12986</v>
      </c>
      <c r="S922" s="1" t="s">
        <v>920</v>
      </c>
      <c r="T922" s="1"/>
      <c r="U922" s="1"/>
      <c r="V922" s="1" t="s">
        <v>12996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4272</v>
      </c>
      <c r="F923" s="1" t="s">
        <v>5755</v>
      </c>
      <c r="G923" s="1" t="s">
        <v>7108</v>
      </c>
      <c r="H923" s="1" t="s">
        <v>8400</v>
      </c>
      <c r="I923" s="1" t="s">
        <v>9869</v>
      </c>
      <c r="J923" s="1"/>
      <c r="K923" s="1" t="s">
        <v>15714</v>
      </c>
      <c r="L923" s="1" t="s">
        <v>921</v>
      </c>
      <c r="M923" s="1" t="s">
        <v>11393</v>
      </c>
      <c r="N923" s="1" t="s">
        <v>12144</v>
      </c>
      <c r="O923" s="1" t="s">
        <v>921</v>
      </c>
      <c r="P923" s="1" t="s">
        <v>15737</v>
      </c>
      <c r="Q923" s="1" t="s">
        <v>16320</v>
      </c>
      <c r="R923" s="1" t="s">
        <v>12986</v>
      </c>
      <c r="S923" s="1" t="s">
        <v>921</v>
      </c>
      <c r="T923" s="1"/>
      <c r="U923" s="1"/>
      <c r="V923" s="1" t="s">
        <v>12996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4273</v>
      </c>
      <c r="F924" s="1" t="s">
        <v>5756</v>
      </c>
      <c r="G924" s="1" t="s">
        <v>4266</v>
      </c>
      <c r="H924" s="1" t="s">
        <v>8401</v>
      </c>
      <c r="I924" s="1" t="s">
        <v>9870</v>
      </c>
      <c r="J924" s="1"/>
      <c r="K924" s="1" t="s">
        <v>15714</v>
      </c>
      <c r="L924" s="1" t="s">
        <v>922</v>
      </c>
      <c r="M924" s="1" t="s">
        <v>11394</v>
      </c>
      <c r="N924" s="1" t="s">
        <v>12144</v>
      </c>
      <c r="O924" s="1" t="s">
        <v>922</v>
      </c>
      <c r="P924" s="1" t="s">
        <v>15737</v>
      </c>
      <c r="Q924" s="1" t="s">
        <v>16321</v>
      </c>
      <c r="R924" s="1" t="s">
        <v>12986</v>
      </c>
      <c r="S924" s="1" t="s">
        <v>922</v>
      </c>
      <c r="T924" s="1"/>
      <c r="U924" s="1"/>
      <c r="V924" s="1" t="s">
        <v>12996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4274</v>
      </c>
      <c r="F925" s="1" t="s">
        <v>5757</v>
      </c>
      <c r="G925" s="1" t="s">
        <v>7109</v>
      </c>
      <c r="H925" s="1" t="s">
        <v>8402</v>
      </c>
      <c r="I925" s="1" t="s">
        <v>9871</v>
      </c>
      <c r="J925" s="1"/>
      <c r="K925" s="1" t="s">
        <v>15714</v>
      </c>
      <c r="L925" s="1" t="s">
        <v>923</v>
      </c>
      <c r="M925" s="1" t="s">
        <v>11395</v>
      </c>
      <c r="N925" s="1" t="s">
        <v>12144</v>
      </c>
      <c r="O925" s="1" t="s">
        <v>923</v>
      </c>
      <c r="P925" s="1" t="s">
        <v>15737</v>
      </c>
      <c r="Q925" s="1" t="s">
        <v>16322</v>
      </c>
      <c r="R925" s="1" t="s">
        <v>12986</v>
      </c>
      <c r="S925" s="1" t="s">
        <v>923</v>
      </c>
      <c r="T925" s="1"/>
      <c r="U925" s="1"/>
      <c r="V925" s="1" t="s">
        <v>12996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4275</v>
      </c>
      <c r="F926" s="1" t="s">
        <v>5758</v>
      </c>
      <c r="G926" s="1" t="s">
        <v>7110</v>
      </c>
      <c r="H926" s="1" t="s">
        <v>8403</v>
      </c>
      <c r="I926" s="1" t="s">
        <v>9872</v>
      </c>
      <c r="J926" s="1"/>
      <c r="K926" s="1" t="s">
        <v>15714</v>
      </c>
      <c r="L926" s="1" t="s">
        <v>924</v>
      </c>
      <c r="M926" s="1" t="s">
        <v>11396</v>
      </c>
      <c r="N926" s="1" t="s">
        <v>12144</v>
      </c>
      <c r="O926" s="1" t="s">
        <v>924</v>
      </c>
      <c r="P926" s="1" t="s">
        <v>15737</v>
      </c>
      <c r="Q926" s="1" t="s">
        <v>16323</v>
      </c>
      <c r="R926" s="1" t="s">
        <v>12986</v>
      </c>
      <c r="S926" s="1" t="s">
        <v>924</v>
      </c>
      <c r="T926" s="1"/>
      <c r="U926" s="1"/>
      <c r="V926" s="1" t="s">
        <v>12996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4276</v>
      </c>
      <c r="F927" s="1" t="s">
        <v>5759</v>
      </c>
      <c r="G927" s="1" t="s">
        <v>7111</v>
      </c>
      <c r="H927" s="1" t="s">
        <v>5704</v>
      </c>
      <c r="I927" s="1" t="s">
        <v>9873</v>
      </c>
      <c r="J927" s="1"/>
      <c r="K927" s="1" t="s">
        <v>15714</v>
      </c>
      <c r="L927" s="1" t="s">
        <v>925</v>
      </c>
      <c r="M927" s="1" t="s">
        <v>11397</v>
      </c>
      <c r="N927" s="1" t="s">
        <v>12144</v>
      </c>
      <c r="O927" s="1" t="s">
        <v>925</v>
      </c>
      <c r="P927" s="1" t="s">
        <v>15737</v>
      </c>
      <c r="Q927" s="1" t="s">
        <v>16324</v>
      </c>
      <c r="R927" s="1" t="s">
        <v>12986</v>
      </c>
      <c r="S927" s="1" t="s">
        <v>925</v>
      </c>
      <c r="T927" s="1"/>
      <c r="U927" s="1"/>
      <c r="V927" s="1" t="s">
        <v>12996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4277</v>
      </c>
      <c r="F928" s="1" t="s">
        <v>5760</v>
      </c>
      <c r="G928" s="1" t="s">
        <v>7112</v>
      </c>
      <c r="H928" s="1" t="s">
        <v>4278</v>
      </c>
      <c r="I928" s="1" t="s">
        <v>9874</v>
      </c>
      <c r="J928" s="1"/>
      <c r="K928" s="1" t="s">
        <v>15714</v>
      </c>
      <c r="L928" s="1" t="s">
        <v>926</v>
      </c>
      <c r="M928" s="1" t="s">
        <v>11398</v>
      </c>
      <c r="N928" s="1" t="s">
        <v>12144</v>
      </c>
      <c r="O928" s="1" t="s">
        <v>926</v>
      </c>
      <c r="P928" s="1" t="s">
        <v>15737</v>
      </c>
      <c r="Q928" s="1" t="s">
        <v>16325</v>
      </c>
      <c r="R928" s="1" t="s">
        <v>12986</v>
      </c>
      <c r="S928" s="1" t="s">
        <v>926</v>
      </c>
      <c r="T928" s="1"/>
      <c r="U928" s="1"/>
      <c r="V928" s="1" t="s">
        <v>12996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4278</v>
      </c>
      <c r="F929" s="1" t="s">
        <v>5761</v>
      </c>
      <c r="G929" s="1" t="s">
        <v>7113</v>
      </c>
      <c r="H929" s="1" t="s">
        <v>8404</v>
      </c>
      <c r="I929" s="1" t="s">
        <v>9875</v>
      </c>
      <c r="J929" s="1"/>
      <c r="K929" s="1" t="s">
        <v>15714</v>
      </c>
      <c r="L929" s="1" t="s">
        <v>927</v>
      </c>
      <c r="M929" s="1" t="s">
        <v>11399</v>
      </c>
      <c r="N929" s="1" t="s">
        <v>12144</v>
      </c>
      <c r="O929" s="1" t="s">
        <v>927</v>
      </c>
      <c r="P929" s="1" t="s">
        <v>15737</v>
      </c>
      <c r="Q929" s="1" t="s">
        <v>16326</v>
      </c>
      <c r="R929" s="1" t="s">
        <v>12986</v>
      </c>
      <c r="S929" s="1" t="s">
        <v>927</v>
      </c>
      <c r="T929" s="1"/>
      <c r="U929" s="1"/>
      <c r="V929" s="1" t="s">
        <v>12996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4279</v>
      </c>
      <c r="F930" s="1" t="s">
        <v>5762</v>
      </c>
      <c r="G930" s="1" t="s">
        <v>7114</v>
      </c>
      <c r="H930" s="1" t="s">
        <v>4219</v>
      </c>
      <c r="I930" s="1" t="s">
        <v>9876</v>
      </c>
      <c r="J930" s="1"/>
      <c r="K930" s="1" t="s">
        <v>15714</v>
      </c>
      <c r="L930" s="1" t="s">
        <v>928</v>
      </c>
      <c r="M930" s="1" t="s">
        <v>11400</v>
      </c>
      <c r="N930" s="1" t="s">
        <v>12144</v>
      </c>
      <c r="O930" s="1" t="s">
        <v>928</v>
      </c>
      <c r="P930" s="1" t="s">
        <v>15737</v>
      </c>
      <c r="Q930" s="1" t="s">
        <v>16327</v>
      </c>
      <c r="R930" s="1" t="s">
        <v>12986</v>
      </c>
      <c r="S930" s="1" t="s">
        <v>928</v>
      </c>
      <c r="T930" s="1"/>
      <c r="U930" s="1"/>
      <c r="V930" s="1" t="s">
        <v>12996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4280</v>
      </c>
      <c r="F931" s="1" t="s">
        <v>5763</v>
      </c>
      <c r="G931" s="1" t="s">
        <v>7115</v>
      </c>
      <c r="H931" s="1" t="s">
        <v>8405</v>
      </c>
      <c r="I931" s="1" t="s">
        <v>9877</v>
      </c>
      <c r="J931" s="1"/>
      <c r="K931" s="1" t="s">
        <v>15714</v>
      </c>
      <c r="L931" s="1" t="s">
        <v>929</v>
      </c>
      <c r="M931" s="1" t="s">
        <v>11401</v>
      </c>
      <c r="N931" s="1" t="s">
        <v>12144</v>
      </c>
      <c r="O931" s="1" t="s">
        <v>929</v>
      </c>
      <c r="P931" s="1" t="s">
        <v>15737</v>
      </c>
      <c r="Q931" s="1" t="s">
        <v>16328</v>
      </c>
      <c r="R931" s="1" t="s">
        <v>12986</v>
      </c>
      <c r="S931" s="1" t="s">
        <v>929</v>
      </c>
      <c r="T931" s="1"/>
      <c r="U931" s="1"/>
      <c r="V931" s="1" t="s">
        <v>12996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4204</v>
      </c>
      <c r="F932" s="1" t="s">
        <v>5764</v>
      </c>
      <c r="G932" s="1" t="s">
        <v>7116</v>
      </c>
      <c r="H932" s="1" t="s">
        <v>5690</v>
      </c>
      <c r="I932" s="1" t="s">
        <v>9878</v>
      </c>
      <c r="J932" s="1"/>
      <c r="K932" s="1" t="s">
        <v>15714</v>
      </c>
      <c r="L932" s="1" t="s">
        <v>930</v>
      </c>
      <c r="M932" s="1" t="s">
        <v>11402</v>
      </c>
      <c r="N932" s="1" t="s">
        <v>12144</v>
      </c>
      <c r="O932" s="1" t="s">
        <v>930</v>
      </c>
      <c r="P932" s="1" t="s">
        <v>15737</v>
      </c>
      <c r="Q932" s="1" t="s">
        <v>16329</v>
      </c>
      <c r="R932" s="1" t="s">
        <v>12986</v>
      </c>
      <c r="S932" s="1" t="s">
        <v>930</v>
      </c>
      <c r="T932" s="1"/>
      <c r="U932" s="1"/>
      <c r="V932" s="1" t="s">
        <v>12996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4281</v>
      </c>
      <c r="F933" s="1" t="s">
        <v>5765</v>
      </c>
      <c r="G933" s="1" t="s">
        <v>7117</v>
      </c>
      <c r="H933" s="1" t="s">
        <v>4300</v>
      </c>
      <c r="I933" s="1" t="s">
        <v>9879</v>
      </c>
      <c r="J933" s="1"/>
      <c r="K933" s="1" t="s">
        <v>15714</v>
      </c>
      <c r="L933" s="1" t="s">
        <v>931</v>
      </c>
      <c r="M933" s="1" t="s">
        <v>11403</v>
      </c>
      <c r="N933" s="1" t="s">
        <v>12144</v>
      </c>
      <c r="O933" s="1" t="s">
        <v>931</v>
      </c>
      <c r="P933" s="1" t="s">
        <v>15737</v>
      </c>
      <c r="Q933" s="1" t="s">
        <v>16330</v>
      </c>
      <c r="R933" s="1" t="s">
        <v>12986</v>
      </c>
      <c r="S933" s="1" t="s">
        <v>931</v>
      </c>
      <c r="T933" s="1"/>
      <c r="U933" s="1"/>
      <c r="V933" s="1" t="s">
        <v>12996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4282</v>
      </c>
      <c r="F934" s="1" t="s">
        <v>5766</v>
      </c>
      <c r="G934" s="1" t="s">
        <v>7118</v>
      </c>
      <c r="H934" s="1" t="s">
        <v>8406</v>
      </c>
      <c r="I934" s="1" t="s">
        <v>9880</v>
      </c>
      <c r="J934" s="1"/>
      <c r="K934" s="1" t="s">
        <v>15714</v>
      </c>
      <c r="L934" s="1" t="s">
        <v>932</v>
      </c>
      <c r="M934" s="1" t="s">
        <v>11404</v>
      </c>
      <c r="N934" s="1" t="s">
        <v>12144</v>
      </c>
      <c r="O934" s="1" t="s">
        <v>932</v>
      </c>
      <c r="P934" s="1" t="s">
        <v>15737</v>
      </c>
      <c r="Q934" s="1" t="s">
        <v>16331</v>
      </c>
      <c r="R934" s="1" t="s">
        <v>12986</v>
      </c>
      <c r="S934" s="1" t="s">
        <v>932</v>
      </c>
      <c r="T934" s="1"/>
      <c r="U934" s="1"/>
      <c r="V934" s="1" t="s">
        <v>12996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4283</v>
      </c>
      <c r="F935" s="1" t="s">
        <v>5767</v>
      </c>
      <c r="G935" s="1" t="s">
        <v>7119</v>
      </c>
      <c r="H935" s="1" t="s">
        <v>8407</v>
      </c>
      <c r="I935" s="1" t="s">
        <v>9881</v>
      </c>
      <c r="J935" s="1"/>
      <c r="K935" s="1" t="s">
        <v>15714</v>
      </c>
      <c r="L935" s="1" t="s">
        <v>933</v>
      </c>
      <c r="M935" s="1" t="s">
        <v>11405</v>
      </c>
      <c r="N935" s="1" t="s">
        <v>12144</v>
      </c>
      <c r="O935" s="1" t="s">
        <v>933</v>
      </c>
      <c r="P935" s="1" t="s">
        <v>15737</v>
      </c>
      <c r="Q935" s="1" t="s">
        <v>16332</v>
      </c>
      <c r="R935" s="1" t="s">
        <v>12986</v>
      </c>
      <c r="S935" s="1" t="s">
        <v>933</v>
      </c>
      <c r="T935" s="1"/>
      <c r="U935" s="1"/>
      <c r="V935" s="1" t="s">
        <v>12996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4284</v>
      </c>
      <c r="F936" s="1" t="s">
        <v>5768</v>
      </c>
      <c r="G936" s="1" t="s">
        <v>7120</v>
      </c>
      <c r="H936" s="1" t="s">
        <v>8408</v>
      </c>
      <c r="I936" s="1" t="s">
        <v>9882</v>
      </c>
      <c r="J936" s="1"/>
      <c r="K936" s="1" t="s">
        <v>15714</v>
      </c>
      <c r="L936" s="1" t="s">
        <v>934</v>
      </c>
      <c r="M936" s="1" t="s">
        <v>11406</v>
      </c>
      <c r="N936" s="1" t="s">
        <v>12144</v>
      </c>
      <c r="O936" s="1" t="s">
        <v>934</v>
      </c>
      <c r="P936" s="1" t="s">
        <v>15737</v>
      </c>
      <c r="Q936" s="1" t="s">
        <v>16333</v>
      </c>
      <c r="R936" s="1" t="s">
        <v>12986</v>
      </c>
      <c r="S936" s="1" t="s">
        <v>934</v>
      </c>
      <c r="T936" s="1"/>
      <c r="U936" s="1"/>
      <c r="V936" s="1" t="s">
        <v>12996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4285</v>
      </c>
      <c r="F937" s="1" t="s">
        <v>4251</v>
      </c>
      <c r="G937" s="1" t="s">
        <v>7121</v>
      </c>
      <c r="H937" s="1" t="s">
        <v>8409</v>
      </c>
      <c r="I937" s="1" t="s">
        <v>9883</v>
      </c>
      <c r="J937" s="1"/>
      <c r="K937" s="1" t="s">
        <v>15714</v>
      </c>
      <c r="L937" s="1" t="s">
        <v>935</v>
      </c>
      <c r="M937" s="1" t="s">
        <v>11407</v>
      </c>
      <c r="N937" s="1" t="s">
        <v>12144</v>
      </c>
      <c r="O937" s="1" t="s">
        <v>935</v>
      </c>
      <c r="P937" s="1" t="s">
        <v>15737</v>
      </c>
      <c r="Q937" s="1" t="s">
        <v>16334</v>
      </c>
      <c r="R937" s="1" t="s">
        <v>12986</v>
      </c>
      <c r="S937" s="1" t="s">
        <v>935</v>
      </c>
      <c r="T937" s="1"/>
      <c r="U937" s="1"/>
      <c r="V937" s="1" t="s">
        <v>12996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4286</v>
      </c>
      <c r="F938" s="1" t="s">
        <v>5769</v>
      </c>
      <c r="G938" s="1" t="s">
        <v>7122</v>
      </c>
      <c r="H938" s="1" t="s">
        <v>8410</v>
      </c>
      <c r="I938" s="1" t="s">
        <v>9884</v>
      </c>
      <c r="J938" s="1"/>
      <c r="K938" s="1" t="s">
        <v>15714</v>
      </c>
      <c r="L938" s="1" t="s">
        <v>936</v>
      </c>
      <c r="M938" s="1" t="s">
        <v>11408</v>
      </c>
      <c r="N938" s="1" t="s">
        <v>12144</v>
      </c>
      <c r="O938" s="1" t="s">
        <v>936</v>
      </c>
      <c r="P938" s="1" t="s">
        <v>15737</v>
      </c>
      <c r="Q938" s="1" t="s">
        <v>16335</v>
      </c>
      <c r="R938" s="1" t="s">
        <v>12986</v>
      </c>
      <c r="S938" s="1" t="s">
        <v>936</v>
      </c>
      <c r="T938" s="1"/>
      <c r="U938" s="1"/>
      <c r="V938" s="1" t="s">
        <v>12996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4287</v>
      </c>
      <c r="F939" s="1" t="s">
        <v>5770</v>
      </c>
      <c r="G939" s="1" t="s">
        <v>4287</v>
      </c>
      <c r="H939" s="1" t="s">
        <v>8411</v>
      </c>
      <c r="I939" s="1" t="s">
        <v>9885</v>
      </c>
      <c r="J939" s="1"/>
      <c r="K939" s="1" t="s">
        <v>15714</v>
      </c>
      <c r="L939" s="1" t="s">
        <v>937</v>
      </c>
      <c r="M939" s="1" t="s">
        <v>11409</v>
      </c>
      <c r="N939" s="1" t="s">
        <v>12144</v>
      </c>
      <c r="O939" s="1" t="s">
        <v>937</v>
      </c>
      <c r="P939" s="1" t="s">
        <v>15737</v>
      </c>
      <c r="Q939" s="1" t="s">
        <v>16336</v>
      </c>
      <c r="R939" s="1" t="s">
        <v>12986</v>
      </c>
      <c r="S939" s="1" t="s">
        <v>937</v>
      </c>
      <c r="T939" s="1"/>
      <c r="U939" s="1"/>
      <c r="V939" s="1" t="s">
        <v>12996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4288</v>
      </c>
      <c r="F940" s="1" t="s">
        <v>5771</v>
      </c>
      <c r="G940" s="1" t="s">
        <v>7123</v>
      </c>
      <c r="H940" s="1" t="s">
        <v>8412</v>
      </c>
      <c r="I940" s="1" t="s">
        <v>9886</v>
      </c>
      <c r="J940" s="1"/>
      <c r="K940" s="1" t="s">
        <v>15714</v>
      </c>
      <c r="L940" s="1" t="s">
        <v>938</v>
      </c>
      <c r="M940" s="1" t="s">
        <v>11410</v>
      </c>
      <c r="N940" s="1" t="s">
        <v>12144</v>
      </c>
      <c r="O940" s="1" t="s">
        <v>938</v>
      </c>
      <c r="P940" s="1" t="s">
        <v>15737</v>
      </c>
      <c r="Q940" s="1" t="s">
        <v>16337</v>
      </c>
      <c r="R940" s="1" t="s">
        <v>12986</v>
      </c>
      <c r="S940" s="1" t="s">
        <v>938</v>
      </c>
      <c r="T940" s="1"/>
      <c r="U940" s="1"/>
      <c r="V940" s="1" t="s">
        <v>12996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4289</v>
      </c>
      <c r="F941" s="1" t="s">
        <v>5750</v>
      </c>
      <c r="G941" s="1" t="s">
        <v>7124</v>
      </c>
      <c r="H941" s="1" t="s">
        <v>8413</v>
      </c>
      <c r="I941" s="1" t="s">
        <v>9094</v>
      </c>
      <c r="J941" s="1"/>
      <c r="K941" s="1" t="s">
        <v>15714</v>
      </c>
      <c r="L941" s="1" t="s">
        <v>939</v>
      </c>
      <c r="M941" s="1" t="s">
        <v>11411</v>
      </c>
      <c r="N941" s="1" t="s">
        <v>12144</v>
      </c>
      <c r="O941" s="1" t="s">
        <v>939</v>
      </c>
      <c r="P941" s="1" t="s">
        <v>15737</v>
      </c>
      <c r="Q941" s="1" t="s">
        <v>16338</v>
      </c>
      <c r="R941" s="1" t="s">
        <v>12986</v>
      </c>
      <c r="S941" s="1" t="s">
        <v>939</v>
      </c>
      <c r="T941" s="1"/>
      <c r="U941" s="1"/>
      <c r="V941" s="1" t="s">
        <v>12996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4290</v>
      </c>
      <c r="F942" s="1" t="s">
        <v>5772</v>
      </c>
      <c r="G942" s="1" t="s">
        <v>7125</v>
      </c>
      <c r="H942" s="1" t="s">
        <v>8414</v>
      </c>
      <c r="I942" s="1" t="s">
        <v>9887</v>
      </c>
      <c r="J942" s="1"/>
      <c r="K942" s="1" t="s">
        <v>15714</v>
      </c>
      <c r="L942" s="1" t="s">
        <v>940</v>
      </c>
      <c r="M942" s="1" t="s">
        <v>11412</v>
      </c>
      <c r="N942" s="1" t="s">
        <v>12144</v>
      </c>
      <c r="O942" s="1" t="s">
        <v>940</v>
      </c>
      <c r="P942" s="1" t="s">
        <v>15737</v>
      </c>
      <c r="Q942" s="1" t="s">
        <v>16339</v>
      </c>
      <c r="R942" s="1" t="s">
        <v>12986</v>
      </c>
      <c r="S942" s="1" t="s">
        <v>940</v>
      </c>
      <c r="T942" s="1"/>
      <c r="U942" s="1"/>
      <c r="V942" s="1" t="s">
        <v>12996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4291</v>
      </c>
      <c r="F943" s="1" t="s">
        <v>4291</v>
      </c>
      <c r="G943" s="1" t="s">
        <v>7126</v>
      </c>
      <c r="H943" s="1" t="s">
        <v>8415</v>
      </c>
      <c r="I943" s="1" t="s">
        <v>9888</v>
      </c>
      <c r="J943" s="1"/>
      <c r="K943" s="1" t="s">
        <v>15714</v>
      </c>
      <c r="L943" s="1" t="s">
        <v>941</v>
      </c>
      <c r="M943" s="1" t="s">
        <v>11413</v>
      </c>
      <c r="N943" s="1" t="s">
        <v>12144</v>
      </c>
      <c r="O943" s="1" t="s">
        <v>941</v>
      </c>
      <c r="P943" s="1" t="s">
        <v>15737</v>
      </c>
      <c r="Q943" s="1" t="s">
        <v>16340</v>
      </c>
      <c r="R943" s="1" t="s">
        <v>12986</v>
      </c>
      <c r="S943" s="1" t="s">
        <v>941</v>
      </c>
      <c r="T943" s="1"/>
      <c r="U943" s="1"/>
      <c r="V943" s="1" t="s">
        <v>12996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4292</v>
      </c>
      <c r="F944" s="1" t="s">
        <v>5773</v>
      </c>
      <c r="G944" s="1" t="s">
        <v>7127</v>
      </c>
      <c r="H944" s="1" t="s">
        <v>8416</v>
      </c>
      <c r="I944" s="1" t="s">
        <v>9889</v>
      </c>
      <c r="J944" s="1"/>
      <c r="K944" s="1" t="s">
        <v>15714</v>
      </c>
      <c r="L944" s="1" t="s">
        <v>942</v>
      </c>
      <c r="M944" s="1" t="s">
        <v>11414</v>
      </c>
      <c r="N944" s="1" t="s">
        <v>12144</v>
      </c>
      <c r="O944" s="1" t="s">
        <v>942</v>
      </c>
      <c r="P944" s="1" t="s">
        <v>15737</v>
      </c>
      <c r="Q944" s="1" t="s">
        <v>16341</v>
      </c>
      <c r="R944" s="1" t="s">
        <v>12986</v>
      </c>
      <c r="S944" s="1" t="s">
        <v>942</v>
      </c>
      <c r="T944" s="1"/>
      <c r="U944" s="1"/>
      <c r="V944" s="1" t="s">
        <v>12996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4293</v>
      </c>
      <c r="F945" s="1" t="s">
        <v>5774</v>
      </c>
      <c r="G945" s="1" t="s">
        <v>7128</v>
      </c>
      <c r="H945" s="1" t="s">
        <v>8417</v>
      </c>
      <c r="I945" s="1" t="s">
        <v>9890</v>
      </c>
      <c r="J945" s="1"/>
      <c r="K945" s="1" t="s">
        <v>15714</v>
      </c>
      <c r="L945" s="1" t="s">
        <v>943</v>
      </c>
      <c r="M945" s="1" t="s">
        <v>11415</v>
      </c>
      <c r="N945" s="1" t="s">
        <v>12144</v>
      </c>
      <c r="O945" s="1" t="s">
        <v>943</v>
      </c>
      <c r="P945" s="1" t="s">
        <v>15737</v>
      </c>
      <c r="Q945" s="1" t="s">
        <v>16342</v>
      </c>
      <c r="R945" s="1" t="s">
        <v>12986</v>
      </c>
      <c r="S945" s="1" t="s">
        <v>943</v>
      </c>
      <c r="T945" s="1"/>
      <c r="U945" s="1"/>
      <c r="V945" s="1" t="s">
        <v>12996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4294</v>
      </c>
      <c r="F946" s="1" t="s">
        <v>5775</v>
      </c>
      <c r="G946" s="1" t="s">
        <v>7129</v>
      </c>
      <c r="H946" s="1" t="s">
        <v>8418</v>
      </c>
      <c r="I946" s="1" t="s">
        <v>9891</v>
      </c>
      <c r="J946" s="1"/>
      <c r="K946" s="1" t="s">
        <v>15714</v>
      </c>
      <c r="L946" s="1" t="s">
        <v>944</v>
      </c>
      <c r="M946" s="1" t="s">
        <v>11416</v>
      </c>
      <c r="N946" s="1" t="s">
        <v>12144</v>
      </c>
      <c r="O946" s="1" t="s">
        <v>944</v>
      </c>
      <c r="P946" s="1" t="s">
        <v>15737</v>
      </c>
      <c r="Q946" s="1" t="s">
        <v>16343</v>
      </c>
      <c r="R946" s="1" t="s">
        <v>12986</v>
      </c>
      <c r="S946" s="1" t="s">
        <v>944</v>
      </c>
      <c r="T946" s="1"/>
      <c r="U946" s="1"/>
      <c r="V946" s="1" t="s">
        <v>12996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4295</v>
      </c>
      <c r="F947" s="1" t="s">
        <v>5776</v>
      </c>
      <c r="G947" s="1" t="s">
        <v>7130</v>
      </c>
      <c r="H947" s="1" t="s">
        <v>8419</v>
      </c>
      <c r="I947" s="1" t="s">
        <v>9892</v>
      </c>
      <c r="J947" s="1"/>
      <c r="K947" s="1" t="s">
        <v>15714</v>
      </c>
      <c r="L947" s="1" t="s">
        <v>945</v>
      </c>
      <c r="M947" s="1" t="s">
        <v>11417</v>
      </c>
      <c r="N947" s="1" t="s">
        <v>12144</v>
      </c>
      <c r="O947" s="1" t="s">
        <v>945</v>
      </c>
      <c r="P947" s="1" t="s">
        <v>15737</v>
      </c>
      <c r="Q947" s="1" t="s">
        <v>16344</v>
      </c>
      <c r="R947" s="1" t="s">
        <v>12986</v>
      </c>
      <c r="S947" s="1" t="s">
        <v>945</v>
      </c>
      <c r="T947" s="1"/>
      <c r="U947" s="1"/>
      <c r="V947" s="1" t="s">
        <v>12996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4296</v>
      </c>
      <c r="F948" s="1" t="s">
        <v>5777</v>
      </c>
      <c r="G948" s="1" t="s">
        <v>7050</v>
      </c>
      <c r="H948" s="1" t="s">
        <v>8420</v>
      </c>
      <c r="I948" s="1" t="s">
        <v>9893</v>
      </c>
      <c r="J948" s="1"/>
      <c r="K948" s="1" t="s">
        <v>15714</v>
      </c>
      <c r="L948" s="1" t="s">
        <v>946</v>
      </c>
      <c r="M948" s="1" t="s">
        <v>11418</v>
      </c>
      <c r="N948" s="1" t="s">
        <v>12144</v>
      </c>
      <c r="O948" s="1" t="s">
        <v>946</v>
      </c>
      <c r="P948" s="1" t="s">
        <v>15738</v>
      </c>
      <c r="Q948" s="1" t="s">
        <v>15738</v>
      </c>
      <c r="R948" s="1" t="s">
        <v>12986</v>
      </c>
      <c r="S948" s="1" t="s">
        <v>946</v>
      </c>
      <c r="T948" s="1"/>
      <c r="U948" s="1" t="s">
        <v>16724</v>
      </c>
      <c r="V948" s="1" t="s">
        <v>12996</v>
      </c>
      <c r="W948" s="1" t="s">
        <v>946</v>
      </c>
      <c r="X948" s="1" t="s">
        <v>16739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4297</v>
      </c>
      <c r="F949" s="1" t="s">
        <v>5778</v>
      </c>
      <c r="G949" s="1" t="s">
        <v>7131</v>
      </c>
      <c r="H949" s="1" t="s">
        <v>8421</v>
      </c>
      <c r="I949" s="1" t="s">
        <v>9027</v>
      </c>
      <c r="J949" s="1"/>
      <c r="K949" s="1" t="s">
        <v>15714</v>
      </c>
      <c r="L949" s="1" t="s">
        <v>947</v>
      </c>
      <c r="M949" s="1" t="s">
        <v>11419</v>
      </c>
      <c r="N949" s="1" t="s">
        <v>12144</v>
      </c>
      <c r="O949" s="1" t="s">
        <v>947</v>
      </c>
      <c r="P949" s="1" t="s">
        <v>15738</v>
      </c>
      <c r="Q949" s="1" t="s">
        <v>15738</v>
      </c>
      <c r="R949" s="1" t="s">
        <v>12986</v>
      </c>
      <c r="S949" s="1" t="s">
        <v>947</v>
      </c>
      <c r="T949" s="1"/>
      <c r="U949" s="1"/>
      <c r="V949" s="1" t="s">
        <v>12996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4298</v>
      </c>
      <c r="F950" s="1" t="s">
        <v>5779</v>
      </c>
      <c r="G950" s="1" t="s">
        <v>7132</v>
      </c>
      <c r="H950" s="1" t="s">
        <v>8422</v>
      </c>
      <c r="I950" s="1" t="s">
        <v>9894</v>
      </c>
      <c r="J950" s="1"/>
      <c r="K950" s="1" t="s">
        <v>15714</v>
      </c>
      <c r="L950" s="1" t="s">
        <v>948</v>
      </c>
      <c r="M950" s="1" t="s">
        <v>11420</v>
      </c>
      <c r="N950" s="1" t="s">
        <v>12144</v>
      </c>
      <c r="O950" s="1" t="s">
        <v>948</v>
      </c>
      <c r="P950" s="1" t="s">
        <v>15738</v>
      </c>
      <c r="Q950" s="1" t="s">
        <v>15738</v>
      </c>
      <c r="R950" s="1" t="s">
        <v>12986</v>
      </c>
      <c r="S950" s="1" t="s">
        <v>948</v>
      </c>
      <c r="T950" s="1"/>
      <c r="U950" s="1"/>
      <c r="V950" s="1" t="s">
        <v>12996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4299</v>
      </c>
      <c r="F951" s="1" t="s">
        <v>5780</v>
      </c>
      <c r="G951" s="1" t="s">
        <v>7133</v>
      </c>
      <c r="H951" s="1" t="s">
        <v>8423</v>
      </c>
      <c r="I951" s="1" t="s">
        <v>9664</v>
      </c>
      <c r="J951" s="1"/>
      <c r="K951" s="1" t="s">
        <v>15714</v>
      </c>
      <c r="L951" s="1" t="s">
        <v>949</v>
      </c>
      <c r="M951" s="1" t="s">
        <v>11421</v>
      </c>
      <c r="N951" s="1" t="s">
        <v>12144</v>
      </c>
      <c r="O951" s="1" t="s">
        <v>949</v>
      </c>
      <c r="P951" s="1" t="s">
        <v>15739</v>
      </c>
      <c r="Q951" s="1" t="s">
        <v>16345</v>
      </c>
      <c r="R951" s="1" t="s">
        <v>12986</v>
      </c>
      <c r="S951" s="1" t="s">
        <v>949</v>
      </c>
      <c r="T951" s="1" t="s">
        <v>16711</v>
      </c>
      <c r="U951" s="1"/>
      <c r="V951" s="1" t="s">
        <v>12996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4300</v>
      </c>
      <c r="F952" s="1" t="s">
        <v>5781</v>
      </c>
      <c r="G952" s="1" t="s">
        <v>4212</v>
      </c>
      <c r="H952" s="1" t="s">
        <v>8424</v>
      </c>
      <c r="I952" s="1" t="s">
        <v>9895</v>
      </c>
      <c r="J952" s="1"/>
      <c r="K952" s="1" t="s">
        <v>15714</v>
      </c>
      <c r="L952" s="1" t="s">
        <v>950</v>
      </c>
      <c r="M952" s="1" t="s">
        <v>11422</v>
      </c>
      <c r="N952" s="1" t="s">
        <v>12144</v>
      </c>
      <c r="O952" s="1" t="s">
        <v>950</v>
      </c>
      <c r="P952" s="1" t="s">
        <v>15739</v>
      </c>
      <c r="Q952" s="1" t="s">
        <v>16346</v>
      </c>
      <c r="R952" s="1" t="s">
        <v>12986</v>
      </c>
      <c r="S952" s="1" t="s">
        <v>950</v>
      </c>
      <c r="T952" s="1"/>
      <c r="U952" s="1"/>
      <c r="V952" s="1" t="s">
        <v>12996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4301</v>
      </c>
      <c r="F953" s="1" t="s">
        <v>4301</v>
      </c>
      <c r="G953" s="1" t="s">
        <v>7134</v>
      </c>
      <c r="H953" s="1" t="s">
        <v>8425</v>
      </c>
      <c r="I953" s="1" t="s">
        <v>9896</v>
      </c>
      <c r="J953" s="1"/>
      <c r="K953" s="1" t="s">
        <v>15714</v>
      </c>
      <c r="L953" s="1" t="s">
        <v>951</v>
      </c>
      <c r="M953" s="1" t="s">
        <v>11423</v>
      </c>
      <c r="N953" s="1" t="s">
        <v>12144</v>
      </c>
      <c r="O953" s="1" t="s">
        <v>951</v>
      </c>
      <c r="P953" s="1" t="s">
        <v>15739</v>
      </c>
      <c r="Q953" s="1" t="s">
        <v>16347</v>
      </c>
      <c r="R953" s="1" t="s">
        <v>12986</v>
      </c>
      <c r="S953" s="1" t="s">
        <v>951</v>
      </c>
      <c r="T953" s="1"/>
      <c r="U953" s="1"/>
      <c r="V953" s="1" t="s">
        <v>12996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4302</v>
      </c>
      <c r="F954" s="1" t="s">
        <v>5782</v>
      </c>
      <c r="G954" s="1" t="s">
        <v>7135</v>
      </c>
      <c r="H954" s="1" t="s">
        <v>8426</v>
      </c>
      <c r="I954" s="1" t="s">
        <v>9897</v>
      </c>
      <c r="J954" s="1"/>
      <c r="K954" s="1" t="s">
        <v>15714</v>
      </c>
      <c r="L954" s="1" t="s">
        <v>952</v>
      </c>
      <c r="M954" s="1" t="s">
        <v>11424</v>
      </c>
      <c r="N954" s="1" t="s">
        <v>12144</v>
      </c>
      <c r="O954" s="1" t="s">
        <v>952</v>
      </c>
      <c r="P954" s="1" t="s">
        <v>15739</v>
      </c>
      <c r="Q954" s="1" t="s">
        <v>16348</v>
      </c>
      <c r="R954" s="1" t="s">
        <v>12986</v>
      </c>
      <c r="S954" s="1" t="s">
        <v>952</v>
      </c>
      <c r="T954" s="1"/>
      <c r="U954" s="1"/>
      <c r="V954" s="1" t="s">
        <v>12996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4303</v>
      </c>
      <c r="F955" s="1" t="s">
        <v>5783</v>
      </c>
      <c r="G955" s="1" t="s">
        <v>7136</v>
      </c>
      <c r="H955" s="1" t="s">
        <v>8427</v>
      </c>
      <c r="I955" s="1" t="s">
        <v>9898</v>
      </c>
      <c r="J955" s="1"/>
      <c r="K955" s="1" t="s">
        <v>15714</v>
      </c>
      <c r="L955" s="1" t="s">
        <v>953</v>
      </c>
      <c r="M955" s="1" t="s">
        <v>11425</v>
      </c>
      <c r="N955" s="1" t="s">
        <v>12144</v>
      </c>
      <c r="O955" s="1" t="s">
        <v>953</v>
      </c>
      <c r="P955" s="1" t="s">
        <v>15740</v>
      </c>
      <c r="Q955" s="1" t="s">
        <v>15740</v>
      </c>
      <c r="R955" s="1" t="s">
        <v>12986</v>
      </c>
      <c r="S955" s="1" t="s">
        <v>953</v>
      </c>
      <c r="T955" s="1"/>
      <c r="U955" s="1" t="s">
        <v>16725</v>
      </c>
      <c r="V955" s="1" t="s">
        <v>12996</v>
      </c>
      <c r="W955" s="1" t="s">
        <v>953</v>
      </c>
      <c r="X955" s="1"/>
      <c r="Y955" t="s">
        <v>16750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4304</v>
      </c>
      <c r="F956" s="1" t="s">
        <v>5784</v>
      </c>
      <c r="G956" s="1" t="s">
        <v>7137</v>
      </c>
      <c r="H956" s="1" t="s">
        <v>8428</v>
      </c>
      <c r="I956" s="1" t="s">
        <v>9899</v>
      </c>
      <c r="J956" s="1"/>
      <c r="K956" s="1" t="s">
        <v>15714</v>
      </c>
      <c r="L956" s="1" t="s">
        <v>954</v>
      </c>
      <c r="M956" s="1" t="s">
        <v>11426</v>
      </c>
      <c r="N956" s="1" t="s">
        <v>12144</v>
      </c>
      <c r="O956" s="1" t="s">
        <v>954</v>
      </c>
      <c r="P956" s="1" t="s">
        <v>15740</v>
      </c>
      <c r="Q956" s="1" t="s">
        <v>15740</v>
      </c>
      <c r="R956" s="1" t="s">
        <v>12986</v>
      </c>
      <c r="S956" s="1" t="s">
        <v>954</v>
      </c>
      <c r="T956" s="1"/>
      <c r="U956" s="1"/>
      <c r="V956" s="1" t="s">
        <v>12996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4305</v>
      </c>
      <c r="F957" s="1" t="s">
        <v>5785</v>
      </c>
      <c r="G957" s="1" t="s">
        <v>7138</v>
      </c>
      <c r="H957" s="1" t="s">
        <v>8429</v>
      </c>
      <c r="I957" s="1" t="s">
        <v>9900</v>
      </c>
      <c r="J957" s="1"/>
      <c r="K957" s="1" t="s">
        <v>15714</v>
      </c>
      <c r="L957" s="1" t="s">
        <v>955</v>
      </c>
      <c r="M957" s="1" t="s">
        <v>11427</v>
      </c>
      <c r="N957" s="1" t="s">
        <v>12144</v>
      </c>
      <c r="O957" s="1" t="s">
        <v>955</v>
      </c>
      <c r="P957" s="1" t="s">
        <v>15740</v>
      </c>
      <c r="Q957" s="1" t="s">
        <v>15740</v>
      </c>
      <c r="R957" s="1" t="s">
        <v>12986</v>
      </c>
      <c r="S957" s="1" t="s">
        <v>955</v>
      </c>
      <c r="T957" s="1"/>
      <c r="U957" s="1"/>
      <c r="V957" s="1" t="s">
        <v>12996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4306</v>
      </c>
      <c r="F958" s="1" t="s">
        <v>5717</v>
      </c>
      <c r="G958" s="1" t="s">
        <v>6199</v>
      </c>
      <c r="H958" s="1" t="s">
        <v>5721</v>
      </c>
      <c r="I958" s="1" t="s">
        <v>9901</v>
      </c>
      <c r="J958" s="1"/>
      <c r="K958" s="1" t="s">
        <v>15714</v>
      </c>
      <c r="L958" s="1" t="s">
        <v>956</v>
      </c>
      <c r="M958" s="1" t="s">
        <v>11428</v>
      </c>
      <c r="N958" s="1" t="s">
        <v>12144</v>
      </c>
      <c r="O958" s="1" t="s">
        <v>956</v>
      </c>
      <c r="P958" s="1" t="s">
        <v>15740</v>
      </c>
      <c r="Q958" s="1" t="s">
        <v>15740</v>
      </c>
      <c r="R958" s="1" t="s">
        <v>12986</v>
      </c>
      <c r="S958" s="1" t="s">
        <v>956</v>
      </c>
      <c r="T958" s="1"/>
      <c r="U958" s="1"/>
      <c r="V958" s="1" t="s">
        <v>12996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4307</v>
      </c>
      <c r="F959" s="1" t="s">
        <v>5786</v>
      </c>
      <c r="G959" s="1" t="s">
        <v>7139</v>
      </c>
      <c r="H959" s="1" t="s">
        <v>8430</v>
      </c>
      <c r="I959" s="1" t="s">
        <v>9675</v>
      </c>
      <c r="J959" s="1"/>
      <c r="K959" s="1" t="s">
        <v>15714</v>
      </c>
      <c r="L959" s="1" t="s">
        <v>957</v>
      </c>
      <c r="M959" s="1" t="s">
        <v>11429</v>
      </c>
      <c r="N959" s="1" t="s">
        <v>12144</v>
      </c>
      <c r="O959" s="1" t="s">
        <v>957</v>
      </c>
      <c r="P959" s="1" t="s">
        <v>15740</v>
      </c>
      <c r="Q959" s="1" t="s">
        <v>15740</v>
      </c>
      <c r="R959" s="1" t="s">
        <v>12986</v>
      </c>
      <c r="S959" s="1" t="s">
        <v>957</v>
      </c>
      <c r="T959" s="1"/>
      <c r="U959" s="1"/>
      <c r="V959" s="1" t="s">
        <v>12996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4308</v>
      </c>
      <c r="F960" s="1" t="s">
        <v>5787</v>
      </c>
      <c r="G960" s="1" t="s">
        <v>7140</v>
      </c>
      <c r="H960" s="1" t="s">
        <v>8431</v>
      </c>
      <c r="I960" s="1" t="s">
        <v>9902</v>
      </c>
      <c r="J960" s="1"/>
      <c r="K960" s="1" t="s">
        <v>15714</v>
      </c>
      <c r="L960" s="1" t="s">
        <v>958</v>
      </c>
      <c r="M960" s="1" t="s">
        <v>11430</v>
      </c>
      <c r="N960" s="1" t="s">
        <v>12144</v>
      </c>
      <c r="O960" s="1" t="s">
        <v>958</v>
      </c>
      <c r="P960" s="1" t="s">
        <v>15740</v>
      </c>
      <c r="Q960" s="1" t="s">
        <v>15740</v>
      </c>
      <c r="R960" s="1" t="s">
        <v>12986</v>
      </c>
      <c r="S960" s="1" t="s">
        <v>958</v>
      </c>
      <c r="T960" s="1"/>
      <c r="U960" s="1"/>
      <c r="V960" s="1" t="s">
        <v>12996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4309</v>
      </c>
      <c r="F961" s="1" t="s">
        <v>5788</v>
      </c>
      <c r="G961" s="1" t="s">
        <v>7141</v>
      </c>
      <c r="H961" s="1" t="s">
        <v>8432</v>
      </c>
      <c r="I961" s="1" t="s">
        <v>9903</v>
      </c>
      <c r="J961" s="1"/>
      <c r="K961" s="1" t="s">
        <v>15714</v>
      </c>
      <c r="L961" s="1" t="s">
        <v>959</v>
      </c>
      <c r="M961" s="1" t="s">
        <v>11431</v>
      </c>
      <c r="N961" s="1" t="s">
        <v>12144</v>
      </c>
      <c r="O961" s="1" t="s">
        <v>959</v>
      </c>
      <c r="P961" s="1" t="s">
        <v>15740</v>
      </c>
      <c r="Q961" s="1" t="s">
        <v>15740</v>
      </c>
      <c r="R961" s="1" t="s">
        <v>12986</v>
      </c>
      <c r="S961" s="1" t="s">
        <v>959</v>
      </c>
      <c r="T961" s="1"/>
      <c r="U961" s="1"/>
      <c r="V961" s="1" t="s">
        <v>12996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4310</v>
      </c>
      <c r="F962" s="1" t="s">
        <v>5789</v>
      </c>
      <c r="G962" s="1" t="s">
        <v>7142</v>
      </c>
      <c r="H962" s="1" t="s">
        <v>8433</v>
      </c>
      <c r="I962" s="1" t="s">
        <v>9904</v>
      </c>
      <c r="J962" s="1"/>
      <c r="K962" s="1" t="s">
        <v>15714</v>
      </c>
      <c r="L962" s="1" t="s">
        <v>960</v>
      </c>
      <c r="M962" s="1" t="s">
        <v>11432</v>
      </c>
      <c r="N962" s="1" t="s">
        <v>12144</v>
      </c>
      <c r="O962" s="1" t="s">
        <v>960</v>
      </c>
      <c r="P962" s="1" t="s">
        <v>15740</v>
      </c>
      <c r="Q962" s="1" t="s">
        <v>15740</v>
      </c>
      <c r="R962" s="1" t="s">
        <v>12986</v>
      </c>
      <c r="S962" s="1" t="s">
        <v>960</v>
      </c>
      <c r="T962" s="1"/>
      <c r="U962" s="1"/>
      <c r="V962" s="1" t="s">
        <v>12996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4311</v>
      </c>
      <c r="F963" s="1" t="s">
        <v>5790</v>
      </c>
      <c r="G963" s="1" t="s">
        <v>7143</v>
      </c>
      <c r="H963" s="1" t="s">
        <v>8434</v>
      </c>
      <c r="I963" s="1" t="s">
        <v>9905</v>
      </c>
      <c r="J963" s="1"/>
      <c r="K963" s="1" t="s">
        <v>15714</v>
      </c>
      <c r="L963" s="1" t="s">
        <v>961</v>
      </c>
      <c r="M963" s="1" t="s">
        <v>11433</v>
      </c>
      <c r="N963" s="1" t="s">
        <v>12144</v>
      </c>
      <c r="O963" s="1" t="s">
        <v>961</v>
      </c>
      <c r="P963" s="1" t="s">
        <v>15740</v>
      </c>
      <c r="Q963" s="1" t="s">
        <v>15740</v>
      </c>
      <c r="R963" s="1" t="s">
        <v>12986</v>
      </c>
      <c r="S963" s="1" t="s">
        <v>961</v>
      </c>
      <c r="T963" s="1"/>
      <c r="U963" s="1"/>
      <c r="V963" s="1" t="s">
        <v>12996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4312</v>
      </c>
      <c r="F964" s="1" t="s">
        <v>5791</v>
      </c>
      <c r="G964" s="1" t="s">
        <v>7144</v>
      </c>
      <c r="H964" s="1" t="s">
        <v>8435</v>
      </c>
      <c r="I964" s="1" t="s">
        <v>9906</v>
      </c>
      <c r="J964" s="1"/>
      <c r="K964" s="1" t="s">
        <v>15714</v>
      </c>
      <c r="L964" s="1" t="s">
        <v>962</v>
      </c>
      <c r="M964" s="1" t="s">
        <v>11434</v>
      </c>
      <c r="N964" s="1" t="s">
        <v>12144</v>
      </c>
      <c r="O964" s="1" t="s">
        <v>962</v>
      </c>
      <c r="P964" s="1" t="s">
        <v>15740</v>
      </c>
      <c r="Q964" s="1" t="s">
        <v>15740</v>
      </c>
      <c r="R964" s="1" t="s">
        <v>12986</v>
      </c>
      <c r="S964" s="1" t="s">
        <v>962</v>
      </c>
      <c r="T964" s="1"/>
      <c r="U964" s="1"/>
      <c r="V964" s="1" t="s">
        <v>12996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4313</v>
      </c>
      <c r="F965" s="1" t="s">
        <v>5792</v>
      </c>
      <c r="G965" s="1" t="s">
        <v>7145</v>
      </c>
      <c r="H965" s="1" t="s">
        <v>8436</v>
      </c>
      <c r="I965" s="1" t="s">
        <v>9907</v>
      </c>
      <c r="J965" s="1"/>
      <c r="K965" s="1" t="s">
        <v>15714</v>
      </c>
      <c r="L965" s="1" t="s">
        <v>963</v>
      </c>
      <c r="M965" s="1" t="s">
        <v>11435</v>
      </c>
      <c r="N965" s="1" t="s">
        <v>12144</v>
      </c>
      <c r="O965" s="1" t="s">
        <v>963</v>
      </c>
      <c r="P965" s="1" t="s">
        <v>15740</v>
      </c>
      <c r="Q965" s="1" t="s">
        <v>15740</v>
      </c>
      <c r="R965" s="1" t="s">
        <v>12986</v>
      </c>
      <c r="S965" s="1" t="s">
        <v>963</v>
      </c>
      <c r="T965" s="1"/>
      <c r="U965" s="1"/>
      <c r="V965" s="1" t="s">
        <v>12996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4314</v>
      </c>
      <c r="F966" s="1" t="s">
        <v>4175</v>
      </c>
      <c r="G966" s="1" t="s">
        <v>7146</v>
      </c>
      <c r="H966" s="1" t="s">
        <v>6122</v>
      </c>
      <c r="I966" s="1" t="s">
        <v>9908</v>
      </c>
      <c r="J966" s="1"/>
      <c r="K966" s="1" t="s">
        <v>15714</v>
      </c>
      <c r="L966" s="1" t="s">
        <v>964</v>
      </c>
      <c r="M966" s="1" t="s">
        <v>11436</v>
      </c>
      <c r="N966" s="1" t="s">
        <v>12144</v>
      </c>
      <c r="O966" s="1" t="s">
        <v>964</v>
      </c>
      <c r="P966" s="1" t="s">
        <v>15740</v>
      </c>
      <c r="Q966" s="1" t="s">
        <v>15740</v>
      </c>
      <c r="R966" s="1" t="s">
        <v>12986</v>
      </c>
      <c r="S966" s="1" t="s">
        <v>964</v>
      </c>
      <c r="T966" s="1"/>
      <c r="U966" s="1"/>
      <c r="V966" s="1" t="s">
        <v>12996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4315</v>
      </c>
      <c r="F967" s="1" t="s">
        <v>5793</v>
      </c>
      <c r="G967" s="1" t="s">
        <v>6125</v>
      </c>
      <c r="H967" s="1" t="s">
        <v>6000</v>
      </c>
      <c r="I967" s="1" t="s">
        <v>9909</v>
      </c>
      <c r="J967" s="1"/>
      <c r="K967" s="1" t="s">
        <v>15714</v>
      </c>
      <c r="L967" s="1" t="s">
        <v>965</v>
      </c>
      <c r="M967" s="1" t="s">
        <v>11437</v>
      </c>
      <c r="N967" s="1" t="s">
        <v>12144</v>
      </c>
      <c r="O967" s="1" t="s">
        <v>965</v>
      </c>
      <c r="P967" s="1" t="s">
        <v>15740</v>
      </c>
      <c r="Q967" s="1" t="s">
        <v>15740</v>
      </c>
      <c r="R967" s="1" t="s">
        <v>12986</v>
      </c>
      <c r="S967" s="1" t="s">
        <v>965</v>
      </c>
      <c r="T967" s="1"/>
      <c r="U967" s="1"/>
      <c r="V967" s="1" t="s">
        <v>12996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4316</v>
      </c>
      <c r="F968" s="1" t="s">
        <v>5794</v>
      </c>
      <c r="G968" s="1" t="s">
        <v>4316</v>
      </c>
      <c r="H968" s="1" t="s">
        <v>8437</v>
      </c>
      <c r="I968" s="1" t="s">
        <v>9910</v>
      </c>
      <c r="J968" s="1"/>
      <c r="K968" s="1" t="s">
        <v>15714</v>
      </c>
      <c r="L968" s="1" t="s">
        <v>966</v>
      </c>
      <c r="M968" s="1" t="s">
        <v>11438</v>
      </c>
      <c r="N968" s="1" t="s">
        <v>12144</v>
      </c>
      <c r="O968" s="1" t="s">
        <v>966</v>
      </c>
      <c r="P968" s="1" t="s">
        <v>15740</v>
      </c>
      <c r="Q968" s="1" t="s">
        <v>15740</v>
      </c>
      <c r="R968" s="1" t="s">
        <v>12986</v>
      </c>
      <c r="S968" s="1" t="s">
        <v>966</v>
      </c>
      <c r="T968" s="1"/>
      <c r="U968" s="1"/>
      <c r="V968" s="1" t="s">
        <v>12996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4317</v>
      </c>
      <c r="F969" s="1" t="s">
        <v>5795</v>
      </c>
      <c r="G969" s="1" t="s">
        <v>6991</v>
      </c>
      <c r="H969" s="1" t="s">
        <v>4381</v>
      </c>
      <c r="I969" s="1" t="s">
        <v>9911</v>
      </c>
      <c r="J969" s="1"/>
      <c r="K969" s="1" t="s">
        <v>15714</v>
      </c>
      <c r="L969" s="1" t="s">
        <v>967</v>
      </c>
      <c r="M969" s="1" t="s">
        <v>11439</v>
      </c>
      <c r="N969" s="1" t="s">
        <v>12144</v>
      </c>
      <c r="O969" s="1" t="s">
        <v>967</v>
      </c>
      <c r="P969" s="1" t="s">
        <v>15740</v>
      </c>
      <c r="Q969" s="1" t="s">
        <v>15740</v>
      </c>
      <c r="R969" s="1" t="s">
        <v>12986</v>
      </c>
      <c r="S969" s="1" t="s">
        <v>967</v>
      </c>
      <c r="T969" s="1"/>
      <c r="U969" s="1"/>
      <c r="V969" s="1" t="s">
        <v>12996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4318</v>
      </c>
      <c r="F970" s="1" t="s">
        <v>5796</v>
      </c>
      <c r="G970" s="1" t="s">
        <v>7147</v>
      </c>
      <c r="H970" s="1" t="s">
        <v>8438</v>
      </c>
      <c r="I970" s="1" t="s">
        <v>9912</v>
      </c>
      <c r="J970" s="1"/>
      <c r="K970" s="1" t="s">
        <v>15714</v>
      </c>
      <c r="L970" s="1" t="s">
        <v>968</v>
      </c>
      <c r="M970" s="1" t="s">
        <v>11440</v>
      </c>
      <c r="N970" s="1" t="s">
        <v>12144</v>
      </c>
      <c r="O970" s="1" t="s">
        <v>968</v>
      </c>
      <c r="P970" s="1" t="s">
        <v>15740</v>
      </c>
      <c r="Q970" s="1" t="s">
        <v>15740</v>
      </c>
      <c r="R970" s="1" t="s">
        <v>12986</v>
      </c>
      <c r="S970" s="1" t="s">
        <v>968</v>
      </c>
      <c r="T970" s="1"/>
      <c r="U970" s="1"/>
      <c r="V970" s="1" t="s">
        <v>12996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4319</v>
      </c>
      <c r="F971" s="1" t="s">
        <v>5797</v>
      </c>
      <c r="G971" s="1" t="s">
        <v>7148</v>
      </c>
      <c r="H971" s="1" t="s">
        <v>8270</v>
      </c>
      <c r="I971" s="1" t="s">
        <v>9913</v>
      </c>
      <c r="J971" s="1"/>
      <c r="K971" s="1" t="s">
        <v>15714</v>
      </c>
      <c r="L971" s="1" t="s">
        <v>969</v>
      </c>
      <c r="M971" s="1" t="s">
        <v>11441</v>
      </c>
      <c r="N971" s="1" t="s">
        <v>12144</v>
      </c>
      <c r="O971" s="1" t="s">
        <v>969</v>
      </c>
      <c r="P971" s="1" t="s">
        <v>15740</v>
      </c>
      <c r="Q971" s="1" t="s">
        <v>15740</v>
      </c>
      <c r="R971" s="1" t="s">
        <v>12986</v>
      </c>
      <c r="S971" s="1" t="s">
        <v>969</v>
      </c>
      <c r="T971" s="1"/>
      <c r="U971" s="1"/>
      <c r="V971" s="1" t="s">
        <v>12996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4320</v>
      </c>
      <c r="F972" s="1" t="s">
        <v>4117</v>
      </c>
      <c r="G972" s="1" t="s">
        <v>7149</v>
      </c>
      <c r="H972" s="1" t="s">
        <v>8283</v>
      </c>
      <c r="I972" s="1" t="s">
        <v>9914</v>
      </c>
      <c r="J972" s="1"/>
      <c r="K972" s="1" t="s">
        <v>15714</v>
      </c>
      <c r="L972" s="1" t="s">
        <v>970</v>
      </c>
      <c r="M972" s="1" t="s">
        <v>11442</v>
      </c>
      <c r="N972" s="1" t="s">
        <v>12144</v>
      </c>
      <c r="O972" s="1" t="s">
        <v>970</v>
      </c>
      <c r="P972" s="1" t="s">
        <v>15740</v>
      </c>
      <c r="Q972" s="1" t="s">
        <v>15740</v>
      </c>
      <c r="R972" s="1" t="s">
        <v>12986</v>
      </c>
      <c r="S972" s="1" t="s">
        <v>970</v>
      </c>
      <c r="T972" s="1"/>
      <c r="U972" s="1"/>
      <c r="V972" s="1" t="s">
        <v>12996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4321</v>
      </c>
      <c r="F973" s="1" t="s">
        <v>5798</v>
      </c>
      <c r="G973" s="1" t="s">
        <v>7150</v>
      </c>
      <c r="H973" s="1" t="s">
        <v>8439</v>
      </c>
      <c r="I973" s="1" t="s">
        <v>9915</v>
      </c>
      <c r="J973" s="1"/>
      <c r="K973" s="1" t="s">
        <v>15714</v>
      </c>
      <c r="L973" s="1" t="s">
        <v>971</v>
      </c>
      <c r="M973" s="1" t="s">
        <v>11443</v>
      </c>
      <c r="N973" s="1" t="s">
        <v>12144</v>
      </c>
      <c r="O973" s="1" t="s">
        <v>971</v>
      </c>
      <c r="P973" s="1" t="s">
        <v>15740</v>
      </c>
      <c r="Q973" s="1" t="s">
        <v>15740</v>
      </c>
      <c r="R973" s="1" t="s">
        <v>12986</v>
      </c>
      <c r="S973" s="1" t="s">
        <v>971</v>
      </c>
      <c r="T973" s="1"/>
      <c r="U973" s="1"/>
      <c r="V973" s="1" t="s">
        <v>12996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4322</v>
      </c>
      <c r="F974" s="1" t="s">
        <v>5799</v>
      </c>
      <c r="G974" s="1" t="s">
        <v>7151</v>
      </c>
      <c r="H974" s="1" t="s">
        <v>8440</v>
      </c>
      <c r="I974" s="1" t="s">
        <v>9916</v>
      </c>
      <c r="J974" s="1"/>
      <c r="K974" s="1" t="s">
        <v>15714</v>
      </c>
      <c r="L974" s="1" t="s">
        <v>972</v>
      </c>
      <c r="M974" s="1" t="s">
        <v>11444</v>
      </c>
      <c r="N974" s="1" t="s">
        <v>12144</v>
      </c>
      <c r="O974" s="1" t="s">
        <v>972</v>
      </c>
      <c r="P974" s="1" t="s">
        <v>15741</v>
      </c>
      <c r="Q974" s="1" t="s">
        <v>16349</v>
      </c>
      <c r="R974" s="1" t="s">
        <v>12986</v>
      </c>
      <c r="S974" s="1" t="s">
        <v>972</v>
      </c>
      <c r="T974" s="1" t="s">
        <v>16712</v>
      </c>
      <c r="U974" s="1"/>
      <c r="V974" s="1" t="s">
        <v>12996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4323</v>
      </c>
      <c r="F975" s="1" t="s">
        <v>5800</v>
      </c>
      <c r="G975" s="1" t="s">
        <v>7152</v>
      </c>
      <c r="H975" s="1" t="s">
        <v>8441</v>
      </c>
      <c r="I975" s="1" t="s">
        <v>9917</v>
      </c>
      <c r="J975" s="1"/>
      <c r="K975" s="1" t="s">
        <v>15714</v>
      </c>
      <c r="L975" s="1" t="s">
        <v>973</v>
      </c>
      <c r="M975" s="1" t="s">
        <v>11445</v>
      </c>
      <c r="N975" s="1" t="s">
        <v>12144</v>
      </c>
      <c r="O975" s="1" t="s">
        <v>973</v>
      </c>
      <c r="P975" s="1" t="s">
        <v>15741</v>
      </c>
      <c r="Q975" s="1" t="s">
        <v>16350</v>
      </c>
      <c r="R975" s="1" t="s">
        <v>12986</v>
      </c>
      <c r="S975" s="1" t="s">
        <v>973</v>
      </c>
      <c r="T975" s="1"/>
      <c r="U975" s="1"/>
      <c r="V975" s="1" t="s">
        <v>12996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4324</v>
      </c>
      <c r="F976" s="1" t="s">
        <v>5801</v>
      </c>
      <c r="G976" s="1" t="s">
        <v>7018</v>
      </c>
      <c r="H976" s="1" t="s">
        <v>7231</v>
      </c>
      <c r="I976" s="1" t="s">
        <v>9918</v>
      </c>
      <c r="J976" s="1"/>
      <c r="K976" s="1" t="s">
        <v>15714</v>
      </c>
      <c r="L976" s="1" t="s">
        <v>974</v>
      </c>
      <c r="M976" s="1" t="s">
        <v>11446</v>
      </c>
      <c r="N976" s="1" t="s">
        <v>12144</v>
      </c>
      <c r="O976" s="1" t="s">
        <v>974</v>
      </c>
      <c r="P976" s="1" t="s">
        <v>15741</v>
      </c>
      <c r="Q976" s="1" t="s">
        <v>16351</v>
      </c>
      <c r="R976" s="1" t="s">
        <v>12986</v>
      </c>
      <c r="S976" s="1" t="s">
        <v>974</v>
      </c>
      <c r="T976" s="1"/>
      <c r="U976" s="1"/>
      <c r="V976" s="1" t="s">
        <v>12996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4325</v>
      </c>
      <c r="F977" s="1" t="s">
        <v>5802</v>
      </c>
      <c r="G977" s="1" t="s">
        <v>7153</v>
      </c>
      <c r="H977" s="1" t="s">
        <v>8442</v>
      </c>
      <c r="I977" s="1" t="s">
        <v>9359</v>
      </c>
      <c r="J977" s="1"/>
      <c r="K977" s="1" t="s">
        <v>15714</v>
      </c>
      <c r="L977" s="1" t="s">
        <v>975</v>
      </c>
      <c r="M977" s="1" t="s">
        <v>11447</v>
      </c>
      <c r="N977" s="1" t="s">
        <v>12144</v>
      </c>
      <c r="O977" s="1" t="s">
        <v>975</v>
      </c>
      <c r="P977" s="1" t="s">
        <v>15741</v>
      </c>
      <c r="Q977" s="1" t="s">
        <v>16352</v>
      </c>
      <c r="R977" s="1" t="s">
        <v>12986</v>
      </c>
      <c r="S977" s="1" t="s">
        <v>975</v>
      </c>
      <c r="T977" s="1"/>
      <c r="U977" s="1"/>
      <c r="V977" s="1" t="s">
        <v>12996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4326</v>
      </c>
      <c r="F978" s="1" t="s">
        <v>4326</v>
      </c>
      <c r="G978" s="1" t="s">
        <v>7154</v>
      </c>
      <c r="H978" s="1" t="s">
        <v>8443</v>
      </c>
      <c r="I978" s="1" t="s">
        <v>9919</v>
      </c>
      <c r="J978" s="1"/>
      <c r="K978" s="1" t="s">
        <v>15714</v>
      </c>
      <c r="L978" s="1" t="s">
        <v>976</v>
      </c>
      <c r="M978" s="1" t="s">
        <v>11448</v>
      </c>
      <c r="N978" s="1" t="s">
        <v>12144</v>
      </c>
      <c r="O978" s="1" t="s">
        <v>976</v>
      </c>
      <c r="P978" s="1" t="s">
        <v>15741</v>
      </c>
      <c r="Q978" s="1" t="s">
        <v>16353</v>
      </c>
      <c r="R978" s="1" t="s">
        <v>12986</v>
      </c>
      <c r="S978" s="1" t="s">
        <v>976</v>
      </c>
      <c r="T978" s="1"/>
      <c r="U978" s="1"/>
      <c r="V978" s="1" t="s">
        <v>12996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4327</v>
      </c>
      <c r="F979" s="1" t="s">
        <v>4424</v>
      </c>
      <c r="G979" s="1" t="s">
        <v>7155</v>
      </c>
      <c r="H979" s="1" t="s">
        <v>7212</v>
      </c>
      <c r="I979" s="1" t="s">
        <v>9920</v>
      </c>
      <c r="J979" s="1"/>
      <c r="K979" s="1" t="s">
        <v>15714</v>
      </c>
      <c r="L979" s="1" t="s">
        <v>977</v>
      </c>
      <c r="M979" s="1" t="s">
        <v>11449</v>
      </c>
      <c r="N979" s="1" t="s">
        <v>12144</v>
      </c>
      <c r="O979" s="1" t="s">
        <v>977</v>
      </c>
      <c r="P979" s="1" t="s">
        <v>15741</v>
      </c>
      <c r="Q979" s="1" t="s">
        <v>16354</v>
      </c>
      <c r="R979" s="1" t="s">
        <v>12986</v>
      </c>
      <c r="S979" s="1" t="s">
        <v>977</v>
      </c>
      <c r="T979" s="1"/>
      <c r="U979" s="1"/>
      <c r="V979" s="1" t="s">
        <v>12996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4328</v>
      </c>
      <c r="F980" s="1" t="s">
        <v>5803</v>
      </c>
      <c r="G980" s="1" t="s">
        <v>7156</v>
      </c>
      <c r="H980" s="1" t="s">
        <v>4697</v>
      </c>
      <c r="I980" s="1" t="s">
        <v>9041</v>
      </c>
      <c r="J980" s="1"/>
      <c r="K980" s="1" t="s">
        <v>15714</v>
      </c>
      <c r="L980" s="1" t="s">
        <v>978</v>
      </c>
      <c r="M980" s="1" t="s">
        <v>11450</v>
      </c>
      <c r="N980" s="1" t="s">
        <v>12144</v>
      </c>
      <c r="O980" s="1" t="s">
        <v>978</v>
      </c>
      <c r="P980" s="1" t="s">
        <v>15741</v>
      </c>
      <c r="Q980" s="1" t="s">
        <v>16355</v>
      </c>
      <c r="R980" s="1" t="s">
        <v>12986</v>
      </c>
      <c r="S980" s="1" t="s">
        <v>978</v>
      </c>
      <c r="T980" s="1"/>
      <c r="U980" s="1"/>
      <c r="V980" s="1" t="s">
        <v>12996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4329</v>
      </c>
      <c r="F981" s="1" t="s">
        <v>5804</v>
      </c>
      <c r="G981" s="1" t="s">
        <v>7157</v>
      </c>
      <c r="H981" s="1" t="s">
        <v>7212</v>
      </c>
      <c r="I981" s="1" t="s">
        <v>9921</v>
      </c>
      <c r="J981" s="1"/>
      <c r="K981" s="1" t="s">
        <v>15714</v>
      </c>
      <c r="L981" s="1" t="s">
        <v>979</v>
      </c>
      <c r="M981" s="1" t="s">
        <v>11451</v>
      </c>
      <c r="N981" s="1" t="s">
        <v>12144</v>
      </c>
      <c r="O981" s="1" t="s">
        <v>979</v>
      </c>
      <c r="P981" s="1" t="s">
        <v>15741</v>
      </c>
      <c r="Q981" s="1" t="s">
        <v>16354</v>
      </c>
      <c r="R981" s="1" t="s">
        <v>12986</v>
      </c>
      <c r="S981" s="1" t="s">
        <v>979</v>
      </c>
      <c r="T981" s="1"/>
      <c r="U981" s="1"/>
      <c r="V981" s="1" t="s">
        <v>12996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4330</v>
      </c>
      <c r="F982" s="1" t="s">
        <v>4098</v>
      </c>
      <c r="G982" s="1" t="s">
        <v>7158</v>
      </c>
      <c r="H982" s="1" t="s">
        <v>8444</v>
      </c>
      <c r="I982" s="1" t="s">
        <v>9922</v>
      </c>
      <c r="J982" s="1"/>
      <c r="K982" s="1" t="s">
        <v>15714</v>
      </c>
      <c r="L982" s="1" t="s">
        <v>980</v>
      </c>
      <c r="M982" s="1" t="s">
        <v>11452</v>
      </c>
      <c r="N982" s="1" t="s">
        <v>12144</v>
      </c>
      <c r="O982" s="1" t="s">
        <v>980</v>
      </c>
      <c r="P982" s="1" t="s">
        <v>15741</v>
      </c>
      <c r="Q982" s="1" t="s">
        <v>16356</v>
      </c>
      <c r="R982" s="1" t="s">
        <v>12986</v>
      </c>
      <c r="S982" s="1" t="s">
        <v>980</v>
      </c>
      <c r="T982" s="1"/>
      <c r="U982" s="1"/>
      <c r="V982" s="1" t="s">
        <v>12996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4331</v>
      </c>
      <c r="F983" s="1" t="s">
        <v>5805</v>
      </c>
      <c r="G983" s="1" t="s">
        <v>7159</v>
      </c>
      <c r="H983" s="1" t="s">
        <v>8445</v>
      </c>
      <c r="I983" s="1" t="s">
        <v>9923</v>
      </c>
      <c r="J983" s="1"/>
      <c r="K983" s="1" t="s">
        <v>15714</v>
      </c>
      <c r="L983" s="1" t="s">
        <v>981</v>
      </c>
      <c r="M983" s="1" t="s">
        <v>11453</v>
      </c>
      <c r="N983" s="1" t="s">
        <v>12144</v>
      </c>
      <c r="O983" s="1" t="s">
        <v>981</v>
      </c>
      <c r="P983" s="1" t="s">
        <v>15741</v>
      </c>
      <c r="Q983" s="1" t="s">
        <v>16357</v>
      </c>
      <c r="R983" s="1" t="s">
        <v>12986</v>
      </c>
      <c r="S983" s="1" t="s">
        <v>981</v>
      </c>
      <c r="T983" s="1"/>
      <c r="U983" s="1"/>
      <c r="V983" s="1" t="s">
        <v>12996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4091</v>
      </c>
      <c r="F984" s="1" t="s">
        <v>5806</v>
      </c>
      <c r="G984" s="1" t="s">
        <v>4413</v>
      </c>
      <c r="H984" s="1" t="s">
        <v>8446</v>
      </c>
      <c r="I984" s="1" t="s">
        <v>9924</v>
      </c>
      <c r="J984" s="1"/>
      <c r="K984" s="1" t="s">
        <v>15714</v>
      </c>
      <c r="L984" s="1" t="s">
        <v>982</v>
      </c>
      <c r="M984" s="1" t="s">
        <v>11454</v>
      </c>
      <c r="N984" s="1" t="s">
        <v>12144</v>
      </c>
      <c r="O984" s="1" t="s">
        <v>982</v>
      </c>
      <c r="P984" s="1" t="s">
        <v>15741</v>
      </c>
      <c r="Q984" s="1" t="s">
        <v>16358</v>
      </c>
      <c r="R984" s="1" t="s">
        <v>12986</v>
      </c>
      <c r="S984" s="1" t="s">
        <v>982</v>
      </c>
      <c r="T984" s="1"/>
      <c r="U984" s="1"/>
      <c r="V984" s="1" t="s">
        <v>12996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4332</v>
      </c>
      <c r="F985" s="1" t="s">
        <v>5807</v>
      </c>
      <c r="G985" s="1" t="s">
        <v>4332</v>
      </c>
      <c r="H985" s="1" t="s">
        <v>8447</v>
      </c>
      <c r="I985" s="1" t="s">
        <v>9925</v>
      </c>
      <c r="J985" s="1"/>
      <c r="K985" s="1" t="s">
        <v>15714</v>
      </c>
      <c r="L985" s="1" t="s">
        <v>983</v>
      </c>
      <c r="M985" s="1" t="s">
        <v>11455</v>
      </c>
      <c r="N985" s="1" t="s">
        <v>12144</v>
      </c>
      <c r="O985" s="1" t="s">
        <v>983</v>
      </c>
      <c r="P985" s="1" t="s">
        <v>15741</v>
      </c>
      <c r="Q985" s="1" t="s">
        <v>16359</v>
      </c>
      <c r="R985" s="1" t="s">
        <v>12986</v>
      </c>
      <c r="S985" s="1" t="s">
        <v>983</v>
      </c>
      <c r="T985" s="1"/>
      <c r="U985" s="1"/>
      <c r="V985" s="1" t="s">
        <v>12996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4333</v>
      </c>
      <c r="F986" s="1" t="s">
        <v>4169</v>
      </c>
      <c r="G986" s="1" t="s">
        <v>6966</v>
      </c>
      <c r="H986" s="1" t="s">
        <v>8448</v>
      </c>
      <c r="I986" s="1" t="s">
        <v>9926</v>
      </c>
      <c r="J986" s="1"/>
      <c r="K986" s="1" t="s">
        <v>15714</v>
      </c>
      <c r="L986" s="1" t="s">
        <v>984</v>
      </c>
      <c r="M986" s="1" t="s">
        <v>11456</v>
      </c>
      <c r="N986" s="1" t="s">
        <v>12144</v>
      </c>
      <c r="O986" s="1" t="s">
        <v>984</v>
      </c>
      <c r="P986" s="1" t="s">
        <v>15741</v>
      </c>
      <c r="Q986" s="1" t="s">
        <v>16360</v>
      </c>
      <c r="R986" s="1" t="s">
        <v>12986</v>
      </c>
      <c r="S986" s="1" t="s">
        <v>984</v>
      </c>
      <c r="T986" s="1"/>
      <c r="U986" s="1"/>
      <c r="V986" s="1" t="s">
        <v>12996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4334</v>
      </c>
      <c r="F987" s="1" t="s">
        <v>5808</v>
      </c>
      <c r="G987" s="1" t="s">
        <v>7160</v>
      </c>
      <c r="H987" s="1" t="s">
        <v>8449</v>
      </c>
      <c r="I987" s="1" t="s">
        <v>9927</v>
      </c>
      <c r="J987" s="1"/>
      <c r="K987" s="1" t="s">
        <v>15714</v>
      </c>
      <c r="L987" s="1" t="s">
        <v>985</v>
      </c>
      <c r="M987" s="1" t="s">
        <v>11457</v>
      </c>
      <c r="N987" s="1" t="s">
        <v>12144</v>
      </c>
      <c r="O987" s="1" t="s">
        <v>985</v>
      </c>
      <c r="P987" s="1" t="s">
        <v>15741</v>
      </c>
      <c r="Q987" s="1" t="s">
        <v>16361</v>
      </c>
      <c r="R987" s="1" t="s">
        <v>12986</v>
      </c>
      <c r="S987" s="1" t="s">
        <v>985</v>
      </c>
      <c r="T987" s="1"/>
      <c r="U987" s="1"/>
      <c r="V987" s="1" t="s">
        <v>12996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4335</v>
      </c>
      <c r="F988" s="1" t="s">
        <v>5809</v>
      </c>
      <c r="G988" s="1" t="s">
        <v>7161</v>
      </c>
      <c r="H988" s="1" t="s">
        <v>8450</v>
      </c>
      <c r="I988" s="1" t="s">
        <v>9815</v>
      </c>
      <c r="J988" s="1"/>
      <c r="K988" s="1" t="s">
        <v>15714</v>
      </c>
      <c r="L988" s="1" t="s">
        <v>986</v>
      </c>
      <c r="M988" s="1" t="s">
        <v>11458</v>
      </c>
      <c r="N988" s="1" t="s">
        <v>12144</v>
      </c>
      <c r="O988" s="1" t="s">
        <v>986</v>
      </c>
      <c r="P988" s="1" t="s">
        <v>15741</v>
      </c>
      <c r="Q988" s="1" t="s">
        <v>16362</v>
      </c>
      <c r="R988" s="1" t="s">
        <v>12986</v>
      </c>
      <c r="S988" s="1" t="s">
        <v>986</v>
      </c>
      <c r="T988" s="1"/>
      <c r="U988" s="1"/>
      <c r="V988" s="1" t="s">
        <v>12996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4336</v>
      </c>
      <c r="F989" s="1" t="s">
        <v>5810</v>
      </c>
      <c r="G989" s="1" t="s">
        <v>7162</v>
      </c>
      <c r="H989" s="1" t="s">
        <v>7163</v>
      </c>
      <c r="I989" s="1" t="s">
        <v>9928</v>
      </c>
      <c r="J989" s="1"/>
      <c r="K989" s="1" t="s">
        <v>15714</v>
      </c>
      <c r="L989" s="1" t="s">
        <v>987</v>
      </c>
      <c r="M989" s="1" t="s">
        <v>11459</v>
      </c>
      <c r="N989" s="1" t="s">
        <v>12144</v>
      </c>
      <c r="O989" s="1" t="s">
        <v>987</v>
      </c>
      <c r="P989" s="1" t="s">
        <v>15741</v>
      </c>
      <c r="Q989" s="1" t="s">
        <v>16363</v>
      </c>
      <c r="R989" s="1" t="s">
        <v>12986</v>
      </c>
      <c r="S989" s="1" t="s">
        <v>987</v>
      </c>
      <c r="T989" s="1"/>
      <c r="U989" s="1"/>
      <c r="V989" s="1" t="s">
        <v>12996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4337</v>
      </c>
      <c r="F990" s="1" t="s">
        <v>5811</v>
      </c>
      <c r="G990" s="1" t="s">
        <v>7163</v>
      </c>
      <c r="H990" s="1" t="s">
        <v>8451</v>
      </c>
      <c r="I990" s="1" t="s">
        <v>9929</v>
      </c>
      <c r="J990" s="1"/>
      <c r="K990" s="1" t="s">
        <v>15714</v>
      </c>
      <c r="L990" s="1" t="s">
        <v>988</v>
      </c>
      <c r="M990" s="1" t="s">
        <v>11460</v>
      </c>
      <c r="N990" s="1" t="s">
        <v>12144</v>
      </c>
      <c r="O990" s="1" t="s">
        <v>988</v>
      </c>
      <c r="P990" s="1" t="s">
        <v>15741</v>
      </c>
      <c r="Q990" s="1" t="s">
        <v>16364</v>
      </c>
      <c r="R990" s="1" t="s">
        <v>12986</v>
      </c>
      <c r="S990" s="1" t="s">
        <v>988</v>
      </c>
      <c r="T990" s="1"/>
      <c r="U990" s="1"/>
      <c r="V990" s="1" t="s">
        <v>12996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4123</v>
      </c>
      <c r="F991" s="1" t="s">
        <v>5812</v>
      </c>
      <c r="G991" s="1" t="s">
        <v>4419</v>
      </c>
      <c r="H991" s="1" t="s">
        <v>8452</v>
      </c>
      <c r="I991" s="1" t="s">
        <v>9930</v>
      </c>
      <c r="J991" s="1"/>
      <c r="K991" s="1" t="s">
        <v>15714</v>
      </c>
      <c r="L991" s="1" t="s">
        <v>989</v>
      </c>
      <c r="M991" s="1" t="s">
        <v>11461</v>
      </c>
      <c r="N991" s="1" t="s">
        <v>12144</v>
      </c>
      <c r="O991" s="1" t="s">
        <v>989</v>
      </c>
      <c r="P991" s="1" t="s">
        <v>15741</v>
      </c>
      <c r="Q991" s="1" t="s">
        <v>16365</v>
      </c>
      <c r="R991" s="1" t="s">
        <v>12986</v>
      </c>
      <c r="S991" s="1" t="s">
        <v>989</v>
      </c>
      <c r="T991" s="1"/>
      <c r="U991" s="1"/>
      <c r="V991" s="1" t="s">
        <v>12996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4338</v>
      </c>
      <c r="F992" s="1" t="s">
        <v>5813</v>
      </c>
      <c r="G992" s="1" t="s">
        <v>7164</v>
      </c>
      <c r="H992" s="1" t="s">
        <v>8453</v>
      </c>
      <c r="I992" s="1" t="s">
        <v>9931</v>
      </c>
      <c r="J992" s="1"/>
      <c r="K992" s="1" t="s">
        <v>15714</v>
      </c>
      <c r="L992" s="1" t="s">
        <v>990</v>
      </c>
      <c r="M992" s="1" t="s">
        <v>11462</v>
      </c>
      <c r="N992" s="1" t="s">
        <v>12144</v>
      </c>
      <c r="O992" s="1" t="s">
        <v>990</v>
      </c>
      <c r="P992" s="1" t="s">
        <v>15741</v>
      </c>
      <c r="Q992" s="1" t="s">
        <v>16366</v>
      </c>
      <c r="R992" s="1" t="s">
        <v>12986</v>
      </c>
      <c r="S992" s="1" t="s">
        <v>990</v>
      </c>
      <c r="T992" s="1"/>
      <c r="U992" s="1"/>
      <c r="V992" s="1" t="s">
        <v>12996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4339</v>
      </c>
      <c r="F993" s="1" t="s">
        <v>5814</v>
      </c>
      <c r="G993" s="1" t="s">
        <v>7165</v>
      </c>
      <c r="H993" s="1" t="s">
        <v>8454</v>
      </c>
      <c r="I993" s="1" t="s">
        <v>9932</v>
      </c>
      <c r="J993" s="1"/>
      <c r="K993" s="1" t="s">
        <v>15714</v>
      </c>
      <c r="L993" s="1" t="s">
        <v>991</v>
      </c>
      <c r="M993" s="1" t="s">
        <v>11463</v>
      </c>
      <c r="N993" s="1" t="s">
        <v>12144</v>
      </c>
      <c r="O993" s="1" t="s">
        <v>991</v>
      </c>
      <c r="P993" s="1" t="s">
        <v>15742</v>
      </c>
      <c r="Q993" s="1" t="s">
        <v>15742</v>
      </c>
      <c r="R993" s="1" t="s">
        <v>12986</v>
      </c>
      <c r="S993" s="1" t="s">
        <v>991</v>
      </c>
      <c r="T993" s="1"/>
      <c r="U993" s="1" t="s">
        <v>16726</v>
      </c>
      <c r="V993" s="1" t="s">
        <v>12996</v>
      </c>
      <c r="W993" s="1" t="s">
        <v>991</v>
      </c>
      <c r="X993" s="1"/>
      <c r="Y993" t="s">
        <v>16751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4340</v>
      </c>
      <c r="F994" s="1" t="s">
        <v>5815</v>
      </c>
      <c r="G994" s="1" t="s">
        <v>7166</v>
      </c>
      <c r="H994" s="1" t="s">
        <v>4701</v>
      </c>
      <c r="I994" s="1" t="s">
        <v>9933</v>
      </c>
      <c r="J994" s="1"/>
      <c r="K994" s="1" t="s">
        <v>15714</v>
      </c>
      <c r="L994" s="1" t="s">
        <v>992</v>
      </c>
      <c r="M994" s="1" t="s">
        <v>11464</v>
      </c>
      <c r="N994" s="1" t="s">
        <v>12144</v>
      </c>
      <c r="O994" s="1" t="s">
        <v>992</v>
      </c>
      <c r="P994" s="1" t="s">
        <v>15742</v>
      </c>
      <c r="Q994" s="1" t="s">
        <v>15742</v>
      </c>
      <c r="R994" s="1" t="s">
        <v>12986</v>
      </c>
      <c r="S994" s="1" t="s">
        <v>992</v>
      </c>
      <c r="T994" s="1"/>
      <c r="U994" s="1"/>
      <c r="V994" s="1" t="s">
        <v>12996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4341</v>
      </c>
      <c r="F995" s="1" t="s">
        <v>5816</v>
      </c>
      <c r="G995" s="1" t="s">
        <v>7167</v>
      </c>
      <c r="H995" s="1" t="s">
        <v>8455</v>
      </c>
      <c r="I995" s="1" t="s">
        <v>9934</v>
      </c>
      <c r="J995" s="1"/>
      <c r="K995" s="1" t="s">
        <v>15714</v>
      </c>
      <c r="L995" s="1" t="s">
        <v>993</v>
      </c>
      <c r="M995" s="1" t="s">
        <v>11465</v>
      </c>
      <c r="N995" s="1" t="s">
        <v>12144</v>
      </c>
      <c r="O995" s="1" t="s">
        <v>993</v>
      </c>
      <c r="P995" s="1" t="s">
        <v>15742</v>
      </c>
      <c r="Q995" s="1" t="s">
        <v>15742</v>
      </c>
      <c r="R995" s="1" t="s">
        <v>12986</v>
      </c>
      <c r="S995" s="1" t="s">
        <v>993</v>
      </c>
      <c r="T995" s="1"/>
      <c r="U995" s="1"/>
      <c r="V995" s="1" t="s">
        <v>12996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4342</v>
      </c>
      <c r="F996" s="1" t="s">
        <v>5817</v>
      </c>
      <c r="G996" s="1" t="s">
        <v>7168</v>
      </c>
      <c r="H996" s="1" t="s">
        <v>8456</v>
      </c>
      <c r="I996" s="1" t="s">
        <v>9935</v>
      </c>
      <c r="J996" s="1"/>
      <c r="K996" s="1" t="s">
        <v>15714</v>
      </c>
      <c r="L996" s="1" t="s">
        <v>994</v>
      </c>
      <c r="M996" s="1" t="s">
        <v>11466</v>
      </c>
      <c r="N996" s="1" t="s">
        <v>12144</v>
      </c>
      <c r="O996" s="1" t="s">
        <v>994</v>
      </c>
      <c r="P996" s="1" t="s">
        <v>15742</v>
      </c>
      <c r="Q996" s="1" t="s">
        <v>15742</v>
      </c>
      <c r="R996" s="1" t="s">
        <v>12986</v>
      </c>
      <c r="S996" s="1" t="s">
        <v>994</v>
      </c>
      <c r="T996" s="1"/>
      <c r="U996" s="1"/>
      <c r="V996" s="1" t="s">
        <v>12996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4343</v>
      </c>
      <c r="F997" s="1" t="s">
        <v>5818</v>
      </c>
      <c r="G997" s="1" t="s">
        <v>7169</v>
      </c>
      <c r="H997" s="1" t="s">
        <v>8457</v>
      </c>
      <c r="I997" s="1" t="s">
        <v>9585</v>
      </c>
      <c r="J997" s="1"/>
      <c r="K997" s="1" t="s">
        <v>15714</v>
      </c>
      <c r="L997" s="1" t="s">
        <v>995</v>
      </c>
      <c r="M997" s="1" t="s">
        <v>11467</v>
      </c>
      <c r="N997" s="1" t="s">
        <v>12144</v>
      </c>
      <c r="O997" s="1" t="s">
        <v>995</v>
      </c>
      <c r="P997" s="1" t="s">
        <v>15742</v>
      </c>
      <c r="Q997" s="1" t="s">
        <v>15742</v>
      </c>
      <c r="R997" s="1" t="s">
        <v>12986</v>
      </c>
      <c r="S997" s="1" t="s">
        <v>995</v>
      </c>
      <c r="T997" s="1"/>
      <c r="U997" s="1"/>
      <c r="V997" s="1" t="s">
        <v>12996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4344</v>
      </c>
      <c r="F998" s="1" t="s">
        <v>5448</v>
      </c>
      <c r="G998" s="1" t="s">
        <v>7170</v>
      </c>
      <c r="H998" s="1" t="s">
        <v>8458</v>
      </c>
      <c r="I998" s="1" t="s">
        <v>9936</v>
      </c>
      <c r="J998" s="1"/>
      <c r="K998" s="1" t="s">
        <v>15714</v>
      </c>
      <c r="L998" s="1" t="s">
        <v>996</v>
      </c>
      <c r="M998" s="1" t="s">
        <v>11468</v>
      </c>
      <c r="N998" s="1" t="s">
        <v>12144</v>
      </c>
      <c r="O998" s="1" t="s">
        <v>996</v>
      </c>
      <c r="P998" s="1" t="s">
        <v>15742</v>
      </c>
      <c r="Q998" s="1" t="s">
        <v>15742</v>
      </c>
      <c r="R998" s="1" t="s">
        <v>12986</v>
      </c>
      <c r="S998" s="1" t="s">
        <v>996</v>
      </c>
      <c r="T998" s="1"/>
      <c r="U998" s="1"/>
      <c r="V998" s="1" t="s">
        <v>12996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4345</v>
      </c>
      <c r="F999" s="1" t="s">
        <v>5819</v>
      </c>
      <c r="G999" s="1" t="s">
        <v>7171</v>
      </c>
      <c r="H999" s="1" t="s">
        <v>5826</v>
      </c>
      <c r="I999" s="1" t="s">
        <v>9937</v>
      </c>
      <c r="J999" s="1"/>
      <c r="K999" s="1" t="s">
        <v>15714</v>
      </c>
      <c r="L999" s="1" t="s">
        <v>997</v>
      </c>
      <c r="M999" s="1" t="s">
        <v>11469</v>
      </c>
      <c r="N999" s="1" t="s">
        <v>12144</v>
      </c>
      <c r="O999" s="1" t="s">
        <v>997</v>
      </c>
      <c r="P999" s="1" t="s">
        <v>15742</v>
      </c>
      <c r="Q999" s="1" t="s">
        <v>15742</v>
      </c>
      <c r="R999" s="1" t="s">
        <v>12986</v>
      </c>
      <c r="S999" s="1" t="s">
        <v>997</v>
      </c>
      <c r="T999" s="1"/>
      <c r="U999" s="1"/>
      <c r="V999" s="1" t="s">
        <v>12996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4346</v>
      </c>
      <c r="F1000" s="1" t="s">
        <v>5820</v>
      </c>
      <c r="G1000" s="1" t="s">
        <v>6117</v>
      </c>
      <c r="H1000" s="1" t="s">
        <v>8459</v>
      </c>
      <c r="I1000" s="1" t="s">
        <v>9938</v>
      </c>
      <c r="J1000" s="1"/>
      <c r="K1000" s="1" t="s">
        <v>15714</v>
      </c>
      <c r="L1000" s="1" t="s">
        <v>998</v>
      </c>
      <c r="M1000" s="1" t="s">
        <v>11470</v>
      </c>
      <c r="N1000" s="1" t="s">
        <v>12144</v>
      </c>
      <c r="O1000" s="1" t="s">
        <v>998</v>
      </c>
      <c r="P1000" s="1" t="s">
        <v>15742</v>
      </c>
      <c r="Q1000" s="1" t="s">
        <v>15742</v>
      </c>
      <c r="R1000" s="1" t="s">
        <v>12986</v>
      </c>
      <c r="S1000" s="1" t="s">
        <v>998</v>
      </c>
      <c r="T1000" s="1"/>
      <c r="U1000" s="1"/>
      <c r="V1000" s="1" t="s">
        <v>12996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4347</v>
      </c>
      <c r="F1001" s="1" t="s">
        <v>5821</v>
      </c>
      <c r="G1001" s="1" t="s">
        <v>6920</v>
      </c>
      <c r="H1001" s="1" t="s">
        <v>8460</v>
      </c>
      <c r="I1001" s="1" t="s">
        <v>9939</v>
      </c>
      <c r="J1001" s="1"/>
      <c r="K1001" s="1" t="s">
        <v>15714</v>
      </c>
      <c r="L1001" s="1" t="s">
        <v>999</v>
      </c>
      <c r="M1001" s="1" t="s">
        <v>11471</v>
      </c>
      <c r="N1001" s="1" t="s">
        <v>12144</v>
      </c>
      <c r="O1001" s="1" t="s">
        <v>999</v>
      </c>
      <c r="P1001" s="1" t="s">
        <v>15742</v>
      </c>
      <c r="Q1001" s="1" t="s">
        <v>15742</v>
      </c>
      <c r="R1001" s="1" t="s">
        <v>12986</v>
      </c>
      <c r="S1001" s="1" t="s">
        <v>999</v>
      </c>
      <c r="T1001" s="1"/>
      <c r="U1001" s="1"/>
      <c r="V1001" s="1" t="s">
        <v>12996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3955</v>
      </c>
      <c r="F1002" s="1" t="s">
        <v>5568</v>
      </c>
      <c r="G1002" s="1" t="s">
        <v>7172</v>
      </c>
      <c r="H1002" s="1" t="s">
        <v>8461</v>
      </c>
      <c r="I1002" s="1" t="s">
        <v>9940</v>
      </c>
      <c r="J1002" s="1"/>
      <c r="K1002" s="1" t="s">
        <v>15714</v>
      </c>
      <c r="L1002" s="1" t="s">
        <v>1000</v>
      </c>
      <c r="M1002" s="1" t="s">
        <v>11472</v>
      </c>
      <c r="N1002" s="1" t="s">
        <v>12144</v>
      </c>
      <c r="O1002" s="1" t="s">
        <v>1000</v>
      </c>
      <c r="P1002" s="1" t="s">
        <v>15742</v>
      </c>
      <c r="Q1002" s="1" t="s">
        <v>15742</v>
      </c>
      <c r="R1002" s="1" t="s">
        <v>12986</v>
      </c>
      <c r="S1002" s="1" t="s">
        <v>1000</v>
      </c>
      <c r="T1002" s="1"/>
      <c r="U1002" s="1"/>
      <c r="V1002" s="1" t="s">
        <v>12996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4348</v>
      </c>
      <c r="F1003" s="1" t="s">
        <v>5822</v>
      </c>
      <c r="G1003" s="1" t="s">
        <v>7173</v>
      </c>
      <c r="H1003" s="1" t="s">
        <v>8462</v>
      </c>
      <c r="I1003" s="1" t="s">
        <v>9941</v>
      </c>
      <c r="J1003" s="1"/>
      <c r="K1003" s="1" t="s">
        <v>15714</v>
      </c>
      <c r="L1003" s="1" t="s">
        <v>1001</v>
      </c>
      <c r="M1003" s="1" t="s">
        <v>11473</v>
      </c>
      <c r="N1003" s="1" t="s">
        <v>12144</v>
      </c>
      <c r="O1003" s="1" t="s">
        <v>1001</v>
      </c>
      <c r="P1003" s="1" t="s">
        <v>15742</v>
      </c>
      <c r="Q1003" s="1" t="s">
        <v>15742</v>
      </c>
      <c r="R1003" s="1" t="s">
        <v>12986</v>
      </c>
      <c r="S1003" s="1" t="s">
        <v>1001</v>
      </c>
      <c r="T1003" s="1"/>
      <c r="U1003" s="1"/>
      <c r="V1003" s="1" t="s">
        <v>12996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4349</v>
      </c>
      <c r="F1004" s="1" t="s">
        <v>5823</v>
      </c>
      <c r="G1004" s="1" t="s">
        <v>3925</v>
      </c>
      <c r="H1004" s="1" t="s">
        <v>8463</v>
      </c>
      <c r="I1004" s="1" t="s">
        <v>9942</v>
      </c>
      <c r="J1004" s="1"/>
      <c r="K1004" s="1" t="s">
        <v>15714</v>
      </c>
      <c r="L1004" s="1" t="s">
        <v>1002</v>
      </c>
      <c r="M1004" s="1" t="s">
        <v>11474</v>
      </c>
      <c r="N1004" s="1" t="s">
        <v>12144</v>
      </c>
      <c r="O1004" s="1" t="s">
        <v>1002</v>
      </c>
      <c r="P1004" s="1" t="s">
        <v>15742</v>
      </c>
      <c r="Q1004" s="1" t="s">
        <v>15742</v>
      </c>
      <c r="R1004" s="1" t="s">
        <v>12986</v>
      </c>
      <c r="S1004" s="1" t="s">
        <v>1002</v>
      </c>
      <c r="T1004" s="1"/>
      <c r="U1004" s="1"/>
      <c r="V1004" s="1" t="s">
        <v>12996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4350</v>
      </c>
      <c r="F1005" s="1" t="s">
        <v>5824</v>
      </c>
      <c r="G1005" s="1" t="s">
        <v>7174</v>
      </c>
      <c r="H1005" s="1" t="s">
        <v>4346</v>
      </c>
      <c r="I1005" s="1" t="s">
        <v>9943</v>
      </c>
      <c r="J1005" s="1"/>
      <c r="K1005" s="1" t="s">
        <v>15714</v>
      </c>
      <c r="L1005" s="1" t="s">
        <v>1003</v>
      </c>
      <c r="M1005" s="1" t="s">
        <v>11475</v>
      </c>
      <c r="N1005" s="1" t="s">
        <v>12144</v>
      </c>
      <c r="O1005" s="1" t="s">
        <v>1003</v>
      </c>
      <c r="P1005" s="1" t="s">
        <v>15742</v>
      </c>
      <c r="Q1005" s="1" t="s">
        <v>15742</v>
      </c>
      <c r="R1005" s="1" t="s">
        <v>12986</v>
      </c>
      <c r="S1005" s="1" t="s">
        <v>1003</v>
      </c>
      <c r="T1005" s="1"/>
      <c r="U1005" s="1"/>
      <c r="V1005" s="1" t="s">
        <v>12996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4351</v>
      </c>
      <c r="F1006" s="1" t="s">
        <v>5825</v>
      </c>
      <c r="G1006" s="1" t="s">
        <v>6801</v>
      </c>
      <c r="H1006" s="1" t="s">
        <v>8464</v>
      </c>
      <c r="I1006" s="1" t="s">
        <v>9127</v>
      </c>
      <c r="J1006" s="1"/>
      <c r="K1006" s="1" t="s">
        <v>15714</v>
      </c>
      <c r="L1006" s="1" t="s">
        <v>1004</v>
      </c>
      <c r="M1006" s="1" t="s">
        <v>11476</v>
      </c>
      <c r="N1006" s="1" t="s">
        <v>12144</v>
      </c>
      <c r="O1006" s="1" t="s">
        <v>1004</v>
      </c>
      <c r="P1006" s="1" t="s">
        <v>15742</v>
      </c>
      <c r="Q1006" s="1" t="s">
        <v>15742</v>
      </c>
      <c r="R1006" s="1" t="s">
        <v>12986</v>
      </c>
      <c r="S1006" s="1" t="s">
        <v>1004</v>
      </c>
      <c r="T1006" s="1"/>
      <c r="U1006" s="1"/>
      <c r="V1006" s="1" t="s">
        <v>12996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4352</v>
      </c>
      <c r="F1007" s="1" t="s">
        <v>5826</v>
      </c>
      <c r="G1007" s="1" t="s">
        <v>7175</v>
      </c>
      <c r="H1007" s="1" t="s">
        <v>8465</v>
      </c>
      <c r="I1007" s="1" t="s">
        <v>9944</v>
      </c>
      <c r="J1007" s="1"/>
      <c r="K1007" s="1" t="s">
        <v>15714</v>
      </c>
      <c r="L1007" s="1" t="s">
        <v>1005</v>
      </c>
      <c r="M1007" s="1" t="s">
        <v>11477</v>
      </c>
      <c r="N1007" s="1" t="s">
        <v>12144</v>
      </c>
      <c r="O1007" s="1" t="s">
        <v>1005</v>
      </c>
      <c r="P1007" s="1" t="s">
        <v>15743</v>
      </c>
      <c r="Q1007" s="1" t="s">
        <v>16367</v>
      </c>
      <c r="R1007" s="1" t="s">
        <v>12986</v>
      </c>
      <c r="S1007" s="1" t="s">
        <v>1005</v>
      </c>
      <c r="T1007" s="1" t="s">
        <v>16713</v>
      </c>
      <c r="U1007" s="1"/>
      <c r="V1007" s="1" t="s">
        <v>12996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4353</v>
      </c>
      <c r="F1008" s="1" t="s">
        <v>5827</v>
      </c>
      <c r="G1008" s="1" t="s">
        <v>7176</v>
      </c>
      <c r="H1008" s="1" t="s">
        <v>8465</v>
      </c>
      <c r="I1008" s="1" t="s">
        <v>9945</v>
      </c>
      <c r="J1008" s="1"/>
      <c r="K1008" s="1" t="s">
        <v>15714</v>
      </c>
      <c r="L1008" s="1" t="s">
        <v>1006</v>
      </c>
      <c r="M1008" s="1" t="s">
        <v>11478</v>
      </c>
      <c r="N1008" s="1" t="s">
        <v>12144</v>
      </c>
      <c r="O1008" s="1" t="s">
        <v>1006</v>
      </c>
      <c r="P1008" s="1" t="s">
        <v>15743</v>
      </c>
      <c r="Q1008" s="1" t="s">
        <v>16367</v>
      </c>
      <c r="R1008" s="1" t="s">
        <v>12986</v>
      </c>
      <c r="S1008" s="1" t="s">
        <v>1006</v>
      </c>
      <c r="T1008" s="1"/>
      <c r="U1008" s="1"/>
      <c r="V1008" s="1" t="s">
        <v>12996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4354</v>
      </c>
      <c r="F1009" s="1" t="s">
        <v>5828</v>
      </c>
      <c r="G1009" s="1" t="s">
        <v>4354</v>
      </c>
      <c r="H1009" s="1" t="s">
        <v>6119</v>
      </c>
      <c r="I1009" s="1" t="s">
        <v>9946</v>
      </c>
      <c r="J1009" s="1"/>
      <c r="K1009" s="1" t="s">
        <v>15714</v>
      </c>
      <c r="L1009" s="1" t="s">
        <v>1007</v>
      </c>
      <c r="M1009" s="1" t="s">
        <v>11479</v>
      </c>
      <c r="N1009" s="1" t="s">
        <v>12144</v>
      </c>
      <c r="O1009" s="1" t="s">
        <v>1007</v>
      </c>
      <c r="P1009" s="1" t="s">
        <v>15743</v>
      </c>
      <c r="Q1009" s="1" t="s">
        <v>16368</v>
      </c>
      <c r="R1009" s="1" t="s">
        <v>12986</v>
      </c>
      <c r="S1009" s="1" t="s">
        <v>1007</v>
      </c>
      <c r="T1009" s="1"/>
      <c r="U1009" s="1"/>
      <c r="V1009" s="1" t="s">
        <v>12996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4355</v>
      </c>
      <c r="F1010" s="1" t="s">
        <v>5829</v>
      </c>
      <c r="G1010" s="1" t="s">
        <v>7177</v>
      </c>
      <c r="H1010" s="1" t="s">
        <v>8459</v>
      </c>
      <c r="I1010" s="1" t="s">
        <v>9947</v>
      </c>
      <c r="J1010" s="1"/>
      <c r="K1010" s="1" t="s">
        <v>15714</v>
      </c>
      <c r="L1010" s="1" t="s">
        <v>1008</v>
      </c>
      <c r="M1010" s="1" t="s">
        <v>11480</v>
      </c>
      <c r="N1010" s="1" t="s">
        <v>12144</v>
      </c>
      <c r="O1010" s="1" t="s">
        <v>1008</v>
      </c>
      <c r="P1010" s="1" t="s">
        <v>15743</v>
      </c>
      <c r="Q1010" s="1" t="s">
        <v>16369</v>
      </c>
      <c r="R1010" s="1" t="s">
        <v>12986</v>
      </c>
      <c r="S1010" s="1" t="s">
        <v>1008</v>
      </c>
      <c r="T1010" s="1"/>
      <c r="U1010" s="1"/>
      <c r="V1010" s="1" t="s">
        <v>12996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4356</v>
      </c>
      <c r="F1011" s="1" t="s">
        <v>5830</v>
      </c>
      <c r="G1011" s="1" t="s">
        <v>7178</v>
      </c>
      <c r="H1011" s="1" t="s">
        <v>7450</v>
      </c>
      <c r="I1011" s="1" t="s">
        <v>9948</v>
      </c>
      <c r="J1011" s="1"/>
      <c r="K1011" s="1" t="s">
        <v>15714</v>
      </c>
      <c r="L1011" s="1" t="s">
        <v>1009</v>
      </c>
      <c r="M1011" s="1" t="s">
        <v>11481</v>
      </c>
      <c r="N1011" s="1" t="s">
        <v>12144</v>
      </c>
      <c r="O1011" s="1" t="s">
        <v>1009</v>
      </c>
      <c r="P1011" s="1" t="s">
        <v>15743</v>
      </c>
      <c r="Q1011" s="1" t="s">
        <v>16370</v>
      </c>
      <c r="R1011" s="1" t="s">
        <v>12986</v>
      </c>
      <c r="S1011" s="1" t="s">
        <v>1009</v>
      </c>
      <c r="T1011" s="1"/>
      <c r="U1011" s="1"/>
      <c r="V1011" s="1" t="s">
        <v>12996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4357</v>
      </c>
      <c r="F1012" s="1" t="s">
        <v>5831</v>
      </c>
      <c r="G1012" s="1" t="s">
        <v>7179</v>
      </c>
      <c r="H1012" s="1" t="s">
        <v>8466</v>
      </c>
      <c r="I1012" s="1" t="s">
        <v>9949</v>
      </c>
      <c r="J1012" s="1"/>
      <c r="K1012" s="1" t="s">
        <v>15714</v>
      </c>
      <c r="L1012" s="1" t="s">
        <v>1010</v>
      </c>
      <c r="M1012" s="1" t="s">
        <v>11482</v>
      </c>
      <c r="N1012" s="1" t="s">
        <v>12144</v>
      </c>
      <c r="O1012" s="1" t="s">
        <v>1010</v>
      </c>
      <c r="P1012" s="1" t="s">
        <v>15743</v>
      </c>
      <c r="Q1012" s="1" t="s">
        <v>16371</v>
      </c>
      <c r="R1012" s="1" t="s">
        <v>12986</v>
      </c>
      <c r="S1012" s="1" t="s">
        <v>1010</v>
      </c>
      <c r="T1012" s="1"/>
      <c r="U1012" s="1"/>
      <c r="V1012" s="1" t="s">
        <v>12996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4358</v>
      </c>
      <c r="F1013" s="1" t="s">
        <v>5832</v>
      </c>
      <c r="G1013" s="1" t="s">
        <v>7180</v>
      </c>
      <c r="H1013" s="1" t="s">
        <v>8467</v>
      </c>
      <c r="I1013" s="1" t="s">
        <v>9950</v>
      </c>
      <c r="J1013" s="1"/>
      <c r="K1013" s="1" t="s">
        <v>15714</v>
      </c>
      <c r="L1013" s="1" t="s">
        <v>1011</v>
      </c>
      <c r="M1013" s="1" t="s">
        <v>11483</v>
      </c>
      <c r="N1013" s="1" t="s">
        <v>12144</v>
      </c>
      <c r="O1013" s="1" t="s">
        <v>1011</v>
      </c>
      <c r="P1013" s="1" t="s">
        <v>15743</v>
      </c>
      <c r="Q1013" s="1" t="s">
        <v>16372</v>
      </c>
      <c r="R1013" s="1" t="s">
        <v>12986</v>
      </c>
      <c r="S1013" s="1" t="s">
        <v>1011</v>
      </c>
      <c r="T1013" s="1"/>
      <c r="U1013" s="1"/>
      <c r="V1013" s="1" t="s">
        <v>12996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4359</v>
      </c>
      <c r="F1014" s="1" t="s">
        <v>5833</v>
      </c>
      <c r="G1014" s="1" t="s">
        <v>7181</v>
      </c>
      <c r="H1014" s="1" t="s">
        <v>7303</v>
      </c>
      <c r="I1014" s="1" t="s">
        <v>9951</v>
      </c>
      <c r="J1014" s="1"/>
      <c r="K1014" s="1" t="s">
        <v>15714</v>
      </c>
      <c r="L1014" s="1" t="s">
        <v>1012</v>
      </c>
      <c r="M1014" s="1" t="s">
        <v>11484</v>
      </c>
      <c r="N1014" s="1" t="s">
        <v>12144</v>
      </c>
      <c r="O1014" s="1" t="s">
        <v>1012</v>
      </c>
      <c r="P1014" s="1" t="s">
        <v>15743</v>
      </c>
      <c r="Q1014" s="1" t="s">
        <v>16373</v>
      </c>
      <c r="R1014" s="1" t="s">
        <v>12986</v>
      </c>
      <c r="S1014" s="1" t="s">
        <v>1012</v>
      </c>
      <c r="T1014" s="1"/>
      <c r="U1014" s="1"/>
      <c r="V1014" s="1" t="s">
        <v>12996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4360</v>
      </c>
      <c r="F1015" s="1" t="s">
        <v>5834</v>
      </c>
      <c r="G1015" s="1" t="s">
        <v>7182</v>
      </c>
      <c r="H1015" s="1" t="s">
        <v>8468</v>
      </c>
      <c r="I1015" s="1" t="s">
        <v>9952</v>
      </c>
      <c r="J1015" s="1"/>
      <c r="K1015" s="1" t="s">
        <v>15714</v>
      </c>
      <c r="L1015" s="1" t="s">
        <v>1013</v>
      </c>
      <c r="M1015" s="1" t="s">
        <v>11485</v>
      </c>
      <c r="N1015" s="1" t="s">
        <v>12144</v>
      </c>
      <c r="O1015" s="1" t="s">
        <v>1013</v>
      </c>
      <c r="P1015" s="1" t="s">
        <v>15743</v>
      </c>
      <c r="Q1015" s="1" t="s">
        <v>16374</v>
      </c>
      <c r="R1015" s="1" t="s">
        <v>12986</v>
      </c>
      <c r="S1015" s="1" t="s">
        <v>1013</v>
      </c>
      <c r="T1015" s="1"/>
      <c r="U1015" s="1"/>
      <c r="V1015" s="1" t="s">
        <v>12996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4361</v>
      </c>
      <c r="F1016" s="1" t="s">
        <v>5835</v>
      </c>
      <c r="G1016" s="1" t="s">
        <v>7183</v>
      </c>
      <c r="H1016" s="1" t="s">
        <v>8469</v>
      </c>
      <c r="I1016" s="1" t="s">
        <v>9953</v>
      </c>
      <c r="J1016" s="1"/>
      <c r="K1016" s="1" t="s">
        <v>15714</v>
      </c>
      <c r="L1016" s="1" t="s">
        <v>1014</v>
      </c>
      <c r="M1016" s="1" t="s">
        <v>11486</v>
      </c>
      <c r="N1016" s="1" t="s">
        <v>12144</v>
      </c>
      <c r="O1016" s="1" t="s">
        <v>1014</v>
      </c>
      <c r="P1016" s="1" t="s">
        <v>15743</v>
      </c>
      <c r="Q1016" s="1" t="s">
        <v>16375</v>
      </c>
      <c r="R1016" s="1" t="s">
        <v>12986</v>
      </c>
      <c r="S1016" s="1" t="s">
        <v>1014</v>
      </c>
      <c r="T1016" s="1"/>
      <c r="U1016" s="1"/>
      <c r="V1016" s="1" t="s">
        <v>12996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4362</v>
      </c>
      <c r="F1017" s="1" t="s">
        <v>4475</v>
      </c>
      <c r="G1017" s="1" t="s">
        <v>4362</v>
      </c>
      <c r="H1017" s="1" t="s">
        <v>8470</v>
      </c>
      <c r="I1017" s="1" t="s">
        <v>9954</v>
      </c>
      <c r="J1017" s="1"/>
      <c r="K1017" s="1" t="s">
        <v>15714</v>
      </c>
      <c r="L1017" s="1" t="s">
        <v>1015</v>
      </c>
      <c r="M1017" s="1" t="s">
        <v>11487</v>
      </c>
      <c r="N1017" s="1" t="s">
        <v>12144</v>
      </c>
      <c r="O1017" s="1" t="s">
        <v>1015</v>
      </c>
      <c r="P1017" s="1" t="s">
        <v>15743</v>
      </c>
      <c r="Q1017" s="1" t="s">
        <v>16376</v>
      </c>
      <c r="R1017" s="1" t="s">
        <v>12986</v>
      </c>
      <c r="S1017" s="1" t="s">
        <v>1015</v>
      </c>
      <c r="T1017" s="1"/>
      <c r="U1017" s="1"/>
      <c r="V1017" s="1" t="s">
        <v>12996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4363</v>
      </c>
      <c r="F1018" s="1" t="s">
        <v>5836</v>
      </c>
      <c r="G1018" s="1" t="s">
        <v>7184</v>
      </c>
      <c r="H1018" s="1" t="s">
        <v>8471</v>
      </c>
      <c r="I1018" s="1" t="s">
        <v>9955</v>
      </c>
      <c r="J1018" s="1"/>
      <c r="K1018" s="1" t="s">
        <v>15714</v>
      </c>
      <c r="L1018" s="1" t="s">
        <v>1016</v>
      </c>
      <c r="M1018" s="1" t="s">
        <v>11488</v>
      </c>
      <c r="N1018" s="1" t="s">
        <v>12144</v>
      </c>
      <c r="O1018" s="1" t="s">
        <v>1016</v>
      </c>
      <c r="P1018" s="1" t="s">
        <v>15743</v>
      </c>
      <c r="Q1018" s="1" t="s">
        <v>16377</v>
      </c>
      <c r="R1018" s="1" t="s">
        <v>12986</v>
      </c>
      <c r="S1018" s="1" t="s">
        <v>1016</v>
      </c>
      <c r="T1018" s="1"/>
      <c r="U1018" s="1"/>
      <c r="V1018" s="1" t="s">
        <v>12996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4364</v>
      </c>
      <c r="F1019" s="1" t="s">
        <v>5837</v>
      </c>
      <c r="G1019" s="1" t="s">
        <v>7185</v>
      </c>
      <c r="H1019" s="1" t="s">
        <v>8472</v>
      </c>
      <c r="I1019" s="1" t="s">
        <v>9956</v>
      </c>
      <c r="J1019" s="1"/>
      <c r="K1019" s="1" t="s">
        <v>15714</v>
      </c>
      <c r="L1019" s="1" t="s">
        <v>1017</v>
      </c>
      <c r="M1019" s="1" t="s">
        <v>11489</v>
      </c>
      <c r="N1019" s="1" t="s">
        <v>12144</v>
      </c>
      <c r="O1019" s="1" t="s">
        <v>1017</v>
      </c>
      <c r="P1019" s="1" t="s">
        <v>15743</v>
      </c>
      <c r="Q1019" s="1" t="s">
        <v>16378</v>
      </c>
      <c r="R1019" s="1" t="s">
        <v>12986</v>
      </c>
      <c r="S1019" s="1" t="s">
        <v>1017</v>
      </c>
      <c r="T1019" s="1"/>
      <c r="U1019" s="1"/>
      <c r="V1019" s="1" t="s">
        <v>12996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4365</v>
      </c>
      <c r="F1020" s="1" t="s">
        <v>5838</v>
      </c>
      <c r="G1020" s="1" t="s">
        <v>7186</v>
      </c>
      <c r="H1020" s="1" t="s">
        <v>8473</v>
      </c>
      <c r="I1020" s="1" t="s">
        <v>9957</v>
      </c>
      <c r="J1020" s="1"/>
      <c r="K1020" s="1" t="s">
        <v>15714</v>
      </c>
      <c r="L1020" s="1" t="s">
        <v>1018</v>
      </c>
      <c r="M1020" s="1" t="s">
        <v>11490</v>
      </c>
      <c r="N1020" s="1" t="s">
        <v>12144</v>
      </c>
      <c r="O1020" s="1" t="s">
        <v>1018</v>
      </c>
      <c r="P1020" s="1" t="s">
        <v>15743</v>
      </c>
      <c r="Q1020" s="1" t="s">
        <v>16379</v>
      </c>
      <c r="R1020" s="1" t="s">
        <v>12986</v>
      </c>
      <c r="S1020" s="1" t="s">
        <v>1018</v>
      </c>
      <c r="T1020" s="1"/>
      <c r="U1020" s="1"/>
      <c r="V1020" s="1" t="s">
        <v>12996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4366</v>
      </c>
      <c r="F1021" s="1" t="s">
        <v>5839</v>
      </c>
      <c r="G1021" s="1" t="s">
        <v>7187</v>
      </c>
      <c r="H1021" s="1" t="s">
        <v>6003</v>
      </c>
      <c r="I1021" s="1" t="s">
        <v>9920</v>
      </c>
      <c r="J1021" s="1"/>
      <c r="K1021" s="1" t="s">
        <v>15714</v>
      </c>
      <c r="L1021" s="1" t="s">
        <v>1019</v>
      </c>
      <c r="M1021" s="1" t="s">
        <v>11491</v>
      </c>
      <c r="N1021" s="1" t="s">
        <v>12144</v>
      </c>
      <c r="O1021" s="1" t="s">
        <v>1019</v>
      </c>
      <c r="P1021" s="1" t="s">
        <v>15743</v>
      </c>
      <c r="Q1021" s="1" t="s">
        <v>16380</v>
      </c>
      <c r="R1021" s="1" t="s">
        <v>12986</v>
      </c>
      <c r="S1021" s="1" t="s">
        <v>1019</v>
      </c>
      <c r="T1021" s="1"/>
      <c r="U1021" s="1"/>
      <c r="V1021" s="1" t="s">
        <v>12996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4367</v>
      </c>
      <c r="F1022" s="1" t="s">
        <v>5840</v>
      </c>
      <c r="G1022" s="1" t="s">
        <v>7188</v>
      </c>
      <c r="H1022" s="1" t="s">
        <v>8474</v>
      </c>
      <c r="I1022" s="1" t="s">
        <v>9958</v>
      </c>
      <c r="J1022" s="1"/>
      <c r="K1022" s="1" t="s">
        <v>15714</v>
      </c>
      <c r="L1022" s="1" t="s">
        <v>1020</v>
      </c>
      <c r="M1022" s="1" t="s">
        <v>11492</v>
      </c>
      <c r="N1022" s="1" t="s">
        <v>12144</v>
      </c>
      <c r="O1022" s="1" t="s">
        <v>1020</v>
      </c>
      <c r="P1022" s="1" t="s">
        <v>15743</v>
      </c>
      <c r="Q1022" s="1" t="s">
        <v>16381</v>
      </c>
      <c r="R1022" s="1" t="s">
        <v>12986</v>
      </c>
      <c r="S1022" s="1" t="s">
        <v>1020</v>
      </c>
      <c r="T1022" s="1"/>
      <c r="U1022" s="1"/>
      <c r="V1022" s="1" t="s">
        <v>12996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4368</v>
      </c>
      <c r="F1023" s="1" t="s">
        <v>5841</v>
      </c>
      <c r="G1023" s="1" t="s">
        <v>7189</v>
      </c>
      <c r="H1023" s="1" t="s">
        <v>8475</v>
      </c>
      <c r="I1023" s="1" t="s">
        <v>9959</v>
      </c>
      <c r="J1023" s="1"/>
      <c r="K1023" s="1" t="s">
        <v>15714</v>
      </c>
      <c r="L1023" s="1" t="s">
        <v>1021</v>
      </c>
      <c r="M1023" s="1" t="s">
        <v>11493</v>
      </c>
      <c r="N1023" s="1" t="s">
        <v>12144</v>
      </c>
      <c r="O1023" s="1" t="s">
        <v>1021</v>
      </c>
      <c r="P1023" s="1" t="s">
        <v>15743</v>
      </c>
      <c r="Q1023" s="1" t="s">
        <v>16382</v>
      </c>
      <c r="R1023" s="1" t="s">
        <v>12986</v>
      </c>
      <c r="S1023" s="1" t="s">
        <v>1021</v>
      </c>
      <c r="T1023" s="1"/>
      <c r="U1023" s="1"/>
      <c r="V1023" s="1" t="s">
        <v>12996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4369</v>
      </c>
      <c r="F1024" s="1" t="s">
        <v>5842</v>
      </c>
      <c r="G1024" s="1" t="s">
        <v>7190</v>
      </c>
      <c r="H1024" s="1" t="s">
        <v>6000</v>
      </c>
      <c r="I1024" s="1" t="s">
        <v>9960</v>
      </c>
      <c r="J1024" s="1"/>
      <c r="K1024" s="1" t="s">
        <v>15714</v>
      </c>
      <c r="L1024" s="1" t="s">
        <v>1022</v>
      </c>
      <c r="M1024" s="1" t="s">
        <v>11494</v>
      </c>
      <c r="N1024" s="1" t="s">
        <v>12144</v>
      </c>
      <c r="O1024" s="1" t="s">
        <v>1022</v>
      </c>
      <c r="P1024" s="1" t="s">
        <v>15743</v>
      </c>
      <c r="Q1024" s="1" t="s">
        <v>16383</v>
      </c>
      <c r="R1024" s="1" t="s">
        <v>12986</v>
      </c>
      <c r="S1024" s="1" t="s">
        <v>1022</v>
      </c>
      <c r="T1024" s="1"/>
      <c r="U1024" s="1"/>
      <c r="V1024" s="1" t="s">
        <v>12996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4317</v>
      </c>
      <c r="F1025" s="1" t="s">
        <v>4384</v>
      </c>
      <c r="G1025" s="1" t="s">
        <v>7191</v>
      </c>
      <c r="H1025" s="1" t="s">
        <v>8476</v>
      </c>
      <c r="I1025" s="1" t="s">
        <v>9961</v>
      </c>
      <c r="J1025" s="1"/>
      <c r="K1025" s="1" t="s">
        <v>15714</v>
      </c>
      <c r="L1025" s="1" t="s">
        <v>1023</v>
      </c>
      <c r="M1025" s="1" t="s">
        <v>11495</v>
      </c>
      <c r="N1025" s="1" t="s">
        <v>12144</v>
      </c>
      <c r="O1025" s="1" t="s">
        <v>1023</v>
      </c>
      <c r="P1025" s="1" t="s">
        <v>15743</v>
      </c>
      <c r="Q1025" s="1" t="s">
        <v>16384</v>
      </c>
      <c r="R1025" s="1" t="s">
        <v>12986</v>
      </c>
      <c r="S1025" s="1" t="s">
        <v>1023</v>
      </c>
      <c r="T1025" s="1"/>
      <c r="U1025" s="1"/>
      <c r="V1025" s="1" t="s">
        <v>12996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4370</v>
      </c>
      <c r="F1026" s="1" t="s">
        <v>5843</v>
      </c>
      <c r="G1026" s="1" t="s">
        <v>7192</v>
      </c>
      <c r="H1026" s="1" t="s">
        <v>8477</v>
      </c>
      <c r="I1026" s="1" t="s">
        <v>9962</v>
      </c>
      <c r="J1026" s="1"/>
      <c r="K1026" s="1" t="s">
        <v>15714</v>
      </c>
      <c r="L1026" s="1" t="s">
        <v>1024</v>
      </c>
      <c r="M1026" s="1" t="s">
        <v>11496</v>
      </c>
      <c r="N1026" s="1" t="s">
        <v>12144</v>
      </c>
      <c r="O1026" s="1" t="s">
        <v>1024</v>
      </c>
      <c r="P1026" s="1" t="s">
        <v>15743</v>
      </c>
      <c r="Q1026" s="1" t="s">
        <v>16385</v>
      </c>
      <c r="R1026" s="1" t="s">
        <v>12986</v>
      </c>
      <c r="S1026" s="1" t="s">
        <v>1024</v>
      </c>
      <c r="T1026" s="1"/>
      <c r="U1026" s="1"/>
      <c r="V1026" s="1" t="s">
        <v>12996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4371</v>
      </c>
      <c r="F1027" s="1" t="s">
        <v>5844</v>
      </c>
      <c r="G1027" s="1" t="s">
        <v>4560</v>
      </c>
      <c r="H1027" s="1" t="s">
        <v>8478</v>
      </c>
      <c r="I1027" s="1" t="s">
        <v>9963</v>
      </c>
      <c r="J1027" s="1"/>
      <c r="K1027" s="1" t="s">
        <v>15714</v>
      </c>
      <c r="L1027" s="1" t="s">
        <v>1025</v>
      </c>
      <c r="M1027" s="1" t="s">
        <v>11497</v>
      </c>
      <c r="N1027" s="1" t="s">
        <v>12144</v>
      </c>
      <c r="O1027" s="1" t="s">
        <v>1025</v>
      </c>
      <c r="P1027" s="1" t="s">
        <v>15743</v>
      </c>
      <c r="Q1027" s="1" t="s">
        <v>16386</v>
      </c>
      <c r="R1027" s="1" t="s">
        <v>12986</v>
      </c>
      <c r="S1027" s="1" t="s">
        <v>1025</v>
      </c>
      <c r="T1027" s="1"/>
      <c r="U1027" s="1"/>
      <c r="V1027" s="1" t="s">
        <v>12996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4372</v>
      </c>
      <c r="F1028" s="1" t="s">
        <v>5668</v>
      </c>
      <c r="G1028" s="1" t="s">
        <v>7193</v>
      </c>
      <c r="H1028" s="1" t="s">
        <v>4170</v>
      </c>
      <c r="I1028" s="1" t="s">
        <v>9964</v>
      </c>
      <c r="J1028" s="1"/>
      <c r="K1028" s="1" t="s">
        <v>15714</v>
      </c>
      <c r="L1028" s="1" t="s">
        <v>1026</v>
      </c>
      <c r="M1028" s="1" t="s">
        <v>11498</v>
      </c>
      <c r="N1028" s="1" t="s">
        <v>12144</v>
      </c>
      <c r="O1028" s="1" t="s">
        <v>1026</v>
      </c>
      <c r="P1028" s="1" t="s">
        <v>15743</v>
      </c>
      <c r="Q1028" s="1" t="s">
        <v>16387</v>
      </c>
      <c r="R1028" s="1" t="s">
        <v>12986</v>
      </c>
      <c r="S1028" s="1" t="s">
        <v>1026</v>
      </c>
      <c r="T1028" s="1"/>
      <c r="U1028" s="1"/>
      <c r="V1028" s="1" t="s">
        <v>12996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4373</v>
      </c>
      <c r="F1029" s="1" t="s">
        <v>5845</v>
      </c>
      <c r="G1029" s="1" t="s">
        <v>7194</v>
      </c>
      <c r="H1029" s="1" t="s">
        <v>8479</v>
      </c>
      <c r="I1029" s="1" t="s">
        <v>9965</v>
      </c>
      <c r="J1029" s="1"/>
      <c r="K1029" s="1" t="s">
        <v>15714</v>
      </c>
      <c r="L1029" s="1" t="s">
        <v>1027</v>
      </c>
      <c r="M1029" s="1" t="s">
        <v>11499</v>
      </c>
      <c r="N1029" s="1" t="s">
        <v>12144</v>
      </c>
      <c r="O1029" s="1" t="s">
        <v>1027</v>
      </c>
      <c r="P1029" s="1" t="s">
        <v>15743</v>
      </c>
      <c r="Q1029" s="1" t="s">
        <v>16388</v>
      </c>
      <c r="R1029" s="1" t="s">
        <v>12986</v>
      </c>
      <c r="S1029" s="1" t="s">
        <v>1027</v>
      </c>
      <c r="T1029" s="1"/>
      <c r="U1029" s="1"/>
      <c r="V1029" s="1" t="s">
        <v>12996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4374</v>
      </c>
      <c r="F1030" s="1" t="s">
        <v>5846</v>
      </c>
      <c r="G1030" s="1" t="s">
        <v>7195</v>
      </c>
      <c r="H1030" s="1" t="s">
        <v>8480</v>
      </c>
      <c r="I1030" s="1" t="s">
        <v>9966</v>
      </c>
      <c r="J1030" s="1"/>
      <c r="K1030" s="1" t="s">
        <v>15714</v>
      </c>
      <c r="L1030" s="1" t="s">
        <v>1028</v>
      </c>
      <c r="M1030" s="1" t="s">
        <v>11500</v>
      </c>
      <c r="N1030" s="1" t="s">
        <v>12144</v>
      </c>
      <c r="O1030" s="1" t="s">
        <v>1028</v>
      </c>
      <c r="P1030" s="1" t="s">
        <v>15743</v>
      </c>
      <c r="Q1030" s="1" t="s">
        <v>16389</v>
      </c>
      <c r="R1030" s="1" t="s">
        <v>12986</v>
      </c>
      <c r="S1030" s="1" t="s">
        <v>1028</v>
      </c>
      <c r="T1030" s="1"/>
      <c r="U1030" s="1"/>
      <c r="V1030" s="1" t="s">
        <v>12996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4375</v>
      </c>
      <c r="F1031" s="1" t="s">
        <v>4170</v>
      </c>
      <c r="G1031" s="1" t="s">
        <v>7196</v>
      </c>
      <c r="H1031" s="1" t="s">
        <v>8481</v>
      </c>
      <c r="I1031" s="1" t="s">
        <v>9967</v>
      </c>
      <c r="J1031" s="1"/>
      <c r="K1031" s="1" t="s">
        <v>15714</v>
      </c>
      <c r="L1031" s="1" t="s">
        <v>1029</v>
      </c>
      <c r="M1031" s="1" t="s">
        <v>11501</v>
      </c>
      <c r="N1031" s="1" t="s">
        <v>12144</v>
      </c>
      <c r="O1031" s="1" t="s">
        <v>1029</v>
      </c>
      <c r="P1031" s="1" t="s">
        <v>15743</v>
      </c>
      <c r="Q1031" s="1" t="s">
        <v>16390</v>
      </c>
      <c r="R1031" s="1" t="s">
        <v>12986</v>
      </c>
      <c r="S1031" s="1" t="s">
        <v>1029</v>
      </c>
      <c r="T1031" s="1"/>
      <c r="U1031" s="1"/>
      <c r="V1031" s="1" t="s">
        <v>12996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4376</v>
      </c>
      <c r="F1032" s="1" t="s">
        <v>5847</v>
      </c>
      <c r="G1032" s="1" t="s">
        <v>7197</v>
      </c>
      <c r="H1032" s="1" t="s">
        <v>4314</v>
      </c>
      <c r="I1032" s="1" t="s">
        <v>9248</v>
      </c>
      <c r="J1032" s="1"/>
      <c r="K1032" s="1" t="s">
        <v>15714</v>
      </c>
      <c r="L1032" s="1" t="s">
        <v>1030</v>
      </c>
      <c r="M1032" s="1" t="s">
        <v>11502</v>
      </c>
      <c r="N1032" s="1" t="s">
        <v>12144</v>
      </c>
      <c r="O1032" s="1" t="s">
        <v>1030</v>
      </c>
      <c r="P1032" s="1" t="s">
        <v>15743</v>
      </c>
      <c r="Q1032" s="1" t="s">
        <v>16391</v>
      </c>
      <c r="R1032" s="1" t="s">
        <v>12986</v>
      </c>
      <c r="S1032" s="1" t="s">
        <v>1030</v>
      </c>
      <c r="T1032" s="1"/>
      <c r="U1032" s="1"/>
      <c r="V1032" s="1" t="s">
        <v>12996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4377</v>
      </c>
      <c r="F1033" s="1" t="s">
        <v>5848</v>
      </c>
      <c r="G1033" s="1" t="s">
        <v>5947</v>
      </c>
      <c r="H1033" s="1" t="s">
        <v>8482</v>
      </c>
      <c r="I1033" s="1" t="s">
        <v>9968</v>
      </c>
      <c r="J1033" s="1"/>
      <c r="K1033" s="1" t="s">
        <v>15714</v>
      </c>
      <c r="L1033" s="1" t="s">
        <v>1031</v>
      </c>
      <c r="M1033" s="1" t="s">
        <v>11503</v>
      </c>
      <c r="N1033" s="1" t="s">
        <v>12144</v>
      </c>
      <c r="O1033" s="1" t="s">
        <v>1031</v>
      </c>
      <c r="P1033" s="1" t="s">
        <v>15743</v>
      </c>
      <c r="Q1033" s="1" t="s">
        <v>16392</v>
      </c>
      <c r="R1033" s="1" t="s">
        <v>12986</v>
      </c>
      <c r="S1033" s="1" t="s">
        <v>1031</v>
      </c>
      <c r="T1033" s="1"/>
      <c r="U1033" s="1"/>
      <c r="V1033" s="1" t="s">
        <v>12996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4378</v>
      </c>
      <c r="F1034" s="1" t="s">
        <v>5849</v>
      </c>
      <c r="G1034" s="1" t="s">
        <v>7198</v>
      </c>
      <c r="H1034" s="1" t="s">
        <v>8483</v>
      </c>
      <c r="I1034" s="1" t="s">
        <v>9969</v>
      </c>
      <c r="J1034" s="1"/>
      <c r="K1034" s="1" t="s">
        <v>15714</v>
      </c>
      <c r="L1034" s="1" t="s">
        <v>1032</v>
      </c>
      <c r="M1034" s="1" t="s">
        <v>11504</v>
      </c>
      <c r="N1034" s="1" t="s">
        <v>12144</v>
      </c>
      <c r="O1034" s="1" t="s">
        <v>1032</v>
      </c>
      <c r="P1034" s="1" t="s">
        <v>15743</v>
      </c>
      <c r="Q1034" s="1" t="s">
        <v>16393</v>
      </c>
      <c r="R1034" s="1" t="s">
        <v>12986</v>
      </c>
      <c r="S1034" s="1" t="s">
        <v>1032</v>
      </c>
      <c r="T1034" s="1"/>
      <c r="U1034" s="1"/>
      <c r="V1034" s="1" t="s">
        <v>12996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4379</v>
      </c>
      <c r="F1035" s="1" t="s">
        <v>5850</v>
      </c>
      <c r="G1035" s="1" t="s">
        <v>5842</v>
      </c>
      <c r="H1035" s="1" t="s">
        <v>8484</v>
      </c>
      <c r="I1035" s="1" t="s">
        <v>9970</v>
      </c>
      <c r="J1035" s="1"/>
      <c r="K1035" s="1" t="s">
        <v>15714</v>
      </c>
      <c r="L1035" s="1" t="s">
        <v>1033</v>
      </c>
      <c r="M1035" s="1" t="s">
        <v>11505</v>
      </c>
      <c r="N1035" s="1" t="s">
        <v>12144</v>
      </c>
      <c r="O1035" s="1" t="s">
        <v>1033</v>
      </c>
      <c r="P1035" s="1" t="s">
        <v>15743</v>
      </c>
      <c r="Q1035" s="1" t="s">
        <v>16394</v>
      </c>
      <c r="R1035" s="1" t="s">
        <v>12986</v>
      </c>
      <c r="S1035" s="1" t="s">
        <v>1033</v>
      </c>
      <c r="T1035" s="1"/>
      <c r="U1035" s="1"/>
      <c r="V1035" s="1" t="s">
        <v>12996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4380</v>
      </c>
      <c r="F1036" s="1" t="s">
        <v>5851</v>
      </c>
      <c r="G1036" s="1" t="s">
        <v>7199</v>
      </c>
      <c r="H1036" s="1" t="s">
        <v>8485</v>
      </c>
      <c r="I1036" s="1" t="s">
        <v>9971</v>
      </c>
      <c r="J1036" s="1"/>
      <c r="K1036" s="1" t="s">
        <v>15714</v>
      </c>
      <c r="L1036" s="1" t="s">
        <v>1034</v>
      </c>
      <c r="M1036" s="1" t="s">
        <v>11506</v>
      </c>
      <c r="N1036" s="1" t="s">
        <v>12144</v>
      </c>
      <c r="O1036" s="1" t="s">
        <v>1034</v>
      </c>
      <c r="P1036" s="1" t="s">
        <v>15743</v>
      </c>
      <c r="Q1036" s="1" t="s">
        <v>16395</v>
      </c>
      <c r="R1036" s="1" t="s">
        <v>12986</v>
      </c>
      <c r="S1036" s="1" t="s">
        <v>1034</v>
      </c>
      <c r="T1036" s="1"/>
      <c r="U1036" s="1"/>
      <c r="V1036" s="1" t="s">
        <v>12996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4381</v>
      </c>
      <c r="F1037" s="1" t="s">
        <v>5852</v>
      </c>
      <c r="G1037" s="1" t="s">
        <v>4381</v>
      </c>
      <c r="H1037" s="1" t="s">
        <v>8486</v>
      </c>
      <c r="I1037" s="1" t="s">
        <v>9972</v>
      </c>
      <c r="J1037" s="1"/>
      <c r="K1037" s="1" t="s">
        <v>15714</v>
      </c>
      <c r="L1037" s="1" t="s">
        <v>1035</v>
      </c>
      <c r="M1037" s="1" t="s">
        <v>11507</v>
      </c>
      <c r="N1037" s="1" t="s">
        <v>12144</v>
      </c>
      <c r="O1037" s="1" t="s">
        <v>1035</v>
      </c>
      <c r="P1037" s="1" t="s">
        <v>15743</v>
      </c>
      <c r="Q1037" s="1" t="s">
        <v>16396</v>
      </c>
      <c r="R1037" s="1" t="s">
        <v>12986</v>
      </c>
      <c r="S1037" s="1" t="s">
        <v>1035</v>
      </c>
      <c r="T1037" s="1"/>
      <c r="U1037" s="1"/>
      <c r="V1037" s="1" t="s">
        <v>12996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4382</v>
      </c>
      <c r="F1038" s="1" t="s">
        <v>5853</v>
      </c>
      <c r="G1038" s="1" t="s">
        <v>5887</v>
      </c>
      <c r="H1038" s="1" t="s">
        <v>8487</v>
      </c>
      <c r="I1038" s="1" t="s">
        <v>9973</v>
      </c>
      <c r="J1038" s="1"/>
      <c r="K1038" s="1" t="s">
        <v>15714</v>
      </c>
      <c r="L1038" s="1" t="s">
        <v>1036</v>
      </c>
      <c r="M1038" s="1" t="s">
        <v>11508</v>
      </c>
      <c r="N1038" s="1" t="s">
        <v>12144</v>
      </c>
      <c r="O1038" s="1" t="s">
        <v>1036</v>
      </c>
      <c r="P1038" s="1" t="s">
        <v>15743</v>
      </c>
      <c r="Q1038" s="1" t="s">
        <v>16397</v>
      </c>
      <c r="R1038" s="1" t="s">
        <v>12986</v>
      </c>
      <c r="S1038" s="1" t="s">
        <v>1036</v>
      </c>
      <c r="T1038" s="1"/>
      <c r="U1038" s="1"/>
      <c r="V1038" s="1" t="s">
        <v>12996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4102</v>
      </c>
      <c r="F1039" s="1" t="s">
        <v>5854</v>
      </c>
      <c r="G1039" s="1" t="s">
        <v>7200</v>
      </c>
      <c r="H1039" s="1" t="s">
        <v>8488</v>
      </c>
      <c r="I1039" s="1" t="s">
        <v>9974</v>
      </c>
      <c r="J1039" s="1"/>
      <c r="K1039" s="1" t="s">
        <v>15714</v>
      </c>
      <c r="L1039" s="1" t="s">
        <v>1037</v>
      </c>
      <c r="M1039" s="1" t="s">
        <v>11509</v>
      </c>
      <c r="N1039" s="1" t="s">
        <v>12144</v>
      </c>
      <c r="O1039" s="1" t="s">
        <v>1037</v>
      </c>
      <c r="P1039" s="1" t="s">
        <v>15743</v>
      </c>
      <c r="Q1039" s="1" t="s">
        <v>16398</v>
      </c>
      <c r="R1039" s="1" t="s">
        <v>12986</v>
      </c>
      <c r="S1039" s="1" t="s">
        <v>1037</v>
      </c>
      <c r="T1039" s="1"/>
      <c r="U1039" s="1"/>
      <c r="V1039" s="1" t="s">
        <v>12996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4383</v>
      </c>
      <c r="F1040" s="1" t="s">
        <v>5855</v>
      </c>
      <c r="G1040" s="1" t="s">
        <v>7201</v>
      </c>
      <c r="H1040" s="1" t="s">
        <v>8489</v>
      </c>
      <c r="I1040" s="1" t="s">
        <v>9975</v>
      </c>
      <c r="J1040" s="1"/>
      <c r="K1040" s="1" t="s">
        <v>15714</v>
      </c>
      <c r="L1040" s="1" t="s">
        <v>1038</v>
      </c>
      <c r="M1040" s="1" t="s">
        <v>11510</v>
      </c>
      <c r="N1040" s="1" t="s">
        <v>12144</v>
      </c>
      <c r="O1040" s="1" t="s">
        <v>1038</v>
      </c>
      <c r="P1040" s="1" t="s">
        <v>15743</v>
      </c>
      <c r="Q1040" s="1" t="s">
        <v>16399</v>
      </c>
      <c r="R1040" s="1" t="s">
        <v>12986</v>
      </c>
      <c r="S1040" s="1" t="s">
        <v>1038</v>
      </c>
      <c r="T1040" s="1"/>
      <c r="U1040" s="1"/>
      <c r="V1040" s="1" t="s">
        <v>12996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4384</v>
      </c>
      <c r="F1041" s="1" t="s">
        <v>5856</v>
      </c>
      <c r="G1041" s="1" t="s">
        <v>7202</v>
      </c>
      <c r="H1041" s="1" t="s">
        <v>6180</v>
      </c>
      <c r="I1041" s="1" t="s">
        <v>9976</v>
      </c>
      <c r="J1041" s="1"/>
      <c r="K1041" s="1" t="s">
        <v>15714</v>
      </c>
      <c r="L1041" s="1" t="s">
        <v>1039</v>
      </c>
      <c r="M1041" s="1" t="s">
        <v>11511</v>
      </c>
      <c r="N1041" s="1" t="s">
        <v>12144</v>
      </c>
      <c r="O1041" s="1" t="s">
        <v>1039</v>
      </c>
      <c r="P1041" s="1" t="s">
        <v>15743</v>
      </c>
      <c r="Q1041" s="1" t="s">
        <v>16400</v>
      </c>
      <c r="R1041" s="1" t="s">
        <v>12986</v>
      </c>
      <c r="S1041" s="1" t="s">
        <v>1039</v>
      </c>
      <c r="T1041" s="1"/>
      <c r="U1041" s="1"/>
      <c r="V1041" s="1" t="s">
        <v>12996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4385</v>
      </c>
      <c r="F1042" s="1" t="s">
        <v>4584</v>
      </c>
      <c r="G1042" s="1" t="s">
        <v>7203</v>
      </c>
      <c r="H1042" s="1" t="s">
        <v>4604</v>
      </c>
      <c r="I1042" s="1" t="s">
        <v>9977</v>
      </c>
      <c r="J1042" s="1"/>
      <c r="K1042" s="1" t="s">
        <v>15714</v>
      </c>
      <c r="L1042" s="1" t="s">
        <v>1040</v>
      </c>
      <c r="M1042" s="1" t="s">
        <v>11512</v>
      </c>
      <c r="N1042" s="1" t="s">
        <v>12144</v>
      </c>
      <c r="O1042" s="1" t="s">
        <v>1040</v>
      </c>
      <c r="P1042" s="1" t="s">
        <v>15743</v>
      </c>
      <c r="Q1042" s="1" t="s">
        <v>16401</v>
      </c>
      <c r="R1042" s="1" t="s">
        <v>12986</v>
      </c>
      <c r="S1042" s="1" t="s">
        <v>1040</v>
      </c>
      <c r="T1042" s="1"/>
      <c r="U1042" s="1"/>
      <c r="V1042" s="1" t="s">
        <v>12996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4386</v>
      </c>
      <c r="F1043" s="1" t="s">
        <v>4386</v>
      </c>
      <c r="G1043" s="1" t="s">
        <v>7204</v>
      </c>
      <c r="H1043" s="1" t="s">
        <v>8490</v>
      </c>
      <c r="I1043" s="1" t="s">
        <v>9718</v>
      </c>
      <c r="J1043" s="1"/>
      <c r="K1043" s="1" t="s">
        <v>15714</v>
      </c>
      <c r="L1043" s="1" t="s">
        <v>1041</v>
      </c>
      <c r="M1043" s="1" t="s">
        <v>11513</v>
      </c>
      <c r="N1043" s="1" t="s">
        <v>12144</v>
      </c>
      <c r="O1043" s="1" t="s">
        <v>1041</v>
      </c>
      <c r="P1043" s="1" t="s">
        <v>15743</v>
      </c>
      <c r="Q1043" s="1" t="s">
        <v>16402</v>
      </c>
      <c r="R1043" s="1" t="s">
        <v>12986</v>
      </c>
      <c r="S1043" s="1" t="s">
        <v>1041</v>
      </c>
      <c r="T1043" s="1"/>
      <c r="U1043" s="1"/>
      <c r="V1043" s="1" t="s">
        <v>12996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4387</v>
      </c>
      <c r="F1044" s="1" t="s">
        <v>5857</v>
      </c>
      <c r="G1044" s="1" t="s">
        <v>7205</v>
      </c>
      <c r="H1044" s="1" t="s">
        <v>7206</v>
      </c>
      <c r="I1044" s="1" t="s">
        <v>9476</v>
      </c>
      <c r="J1044" s="1"/>
      <c r="K1044" s="1" t="s">
        <v>15714</v>
      </c>
      <c r="L1044" s="1" t="s">
        <v>1042</v>
      </c>
      <c r="M1044" s="1" t="s">
        <v>11514</v>
      </c>
      <c r="N1044" s="1" t="s">
        <v>12144</v>
      </c>
      <c r="O1044" s="1" t="s">
        <v>1042</v>
      </c>
      <c r="P1044" s="1" t="s">
        <v>15743</v>
      </c>
      <c r="Q1044" s="1" t="s">
        <v>16403</v>
      </c>
      <c r="R1044" s="1" t="s">
        <v>12986</v>
      </c>
      <c r="S1044" s="1" t="s">
        <v>1042</v>
      </c>
      <c r="T1044" s="1"/>
      <c r="U1044" s="1"/>
      <c r="V1044" s="1" t="s">
        <v>12996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4388</v>
      </c>
      <c r="F1045" s="1" t="s">
        <v>5858</v>
      </c>
      <c r="G1045" s="1" t="s">
        <v>7206</v>
      </c>
      <c r="H1045" s="1" t="s">
        <v>7497</v>
      </c>
      <c r="I1045" s="1" t="s">
        <v>9824</v>
      </c>
      <c r="J1045" s="1"/>
      <c r="K1045" s="1" t="s">
        <v>15714</v>
      </c>
      <c r="L1045" s="1" t="s">
        <v>1043</v>
      </c>
      <c r="M1045" s="1" t="s">
        <v>11515</v>
      </c>
      <c r="N1045" s="1" t="s">
        <v>12144</v>
      </c>
      <c r="O1045" s="1" t="s">
        <v>1043</v>
      </c>
      <c r="P1045" s="1" t="s">
        <v>15743</v>
      </c>
      <c r="Q1045" s="1" t="s">
        <v>16404</v>
      </c>
      <c r="R1045" s="1" t="s">
        <v>12986</v>
      </c>
      <c r="S1045" s="1" t="s">
        <v>1043</v>
      </c>
      <c r="T1045" s="1"/>
      <c r="U1045" s="1"/>
      <c r="V1045" s="1" t="s">
        <v>12996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4389</v>
      </c>
      <c r="F1046" s="1" t="s">
        <v>5859</v>
      </c>
      <c r="G1046" s="1" t="s">
        <v>7204</v>
      </c>
      <c r="H1046" s="1" t="s">
        <v>8491</v>
      </c>
      <c r="I1046" s="1" t="s">
        <v>9669</v>
      </c>
      <c r="J1046" s="1"/>
      <c r="K1046" s="1" t="s">
        <v>15714</v>
      </c>
      <c r="L1046" s="1" t="s">
        <v>1044</v>
      </c>
      <c r="M1046" s="1" t="s">
        <v>11516</v>
      </c>
      <c r="N1046" s="1" t="s">
        <v>12144</v>
      </c>
      <c r="O1046" s="1" t="s">
        <v>1044</v>
      </c>
      <c r="P1046" s="1" t="s">
        <v>15743</v>
      </c>
      <c r="Q1046" s="1" t="s">
        <v>16405</v>
      </c>
      <c r="R1046" s="1" t="s">
        <v>12986</v>
      </c>
      <c r="S1046" s="1" t="s">
        <v>1044</v>
      </c>
      <c r="T1046" s="1"/>
      <c r="U1046" s="1"/>
      <c r="V1046" s="1" t="s">
        <v>12996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4390</v>
      </c>
      <c r="F1047" s="1" t="s">
        <v>5860</v>
      </c>
      <c r="G1047" s="1" t="s">
        <v>4614</v>
      </c>
      <c r="H1047" s="1" t="s">
        <v>8492</v>
      </c>
      <c r="I1047" s="1" t="s">
        <v>9978</v>
      </c>
      <c r="J1047" s="1"/>
      <c r="K1047" s="1" t="s">
        <v>15714</v>
      </c>
      <c r="L1047" s="1" t="s">
        <v>1045</v>
      </c>
      <c r="M1047" s="1" t="s">
        <v>11517</v>
      </c>
      <c r="N1047" s="1" t="s">
        <v>12144</v>
      </c>
      <c r="O1047" s="1" t="s">
        <v>1045</v>
      </c>
      <c r="P1047" s="1" t="s">
        <v>15743</v>
      </c>
      <c r="Q1047" s="1" t="s">
        <v>16406</v>
      </c>
      <c r="R1047" s="1" t="s">
        <v>12986</v>
      </c>
      <c r="S1047" s="1" t="s">
        <v>1045</v>
      </c>
      <c r="T1047" s="1"/>
      <c r="U1047" s="1"/>
      <c r="V1047" s="1" t="s">
        <v>12996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4391</v>
      </c>
      <c r="F1048" s="1" t="s">
        <v>5861</v>
      </c>
      <c r="G1048" s="1" t="s">
        <v>5794</v>
      </c>
      <c r="H1048" s="1" t="s">
        <v>8493</v>
      </c>
      <c r="I1048" s="1" t="s">
        <v>9086</v>
      </c>
      <c r="J1048" s="1"/>
      <c r="K1048" s="1" t="s">
        <v>15714</v>
      </c>
      <c r="L1048" s="1" t="s">
        <v>1046</v>
      </c>
      <c r="M1048" s="1" t="s">
        <v>11518</v>
      </c>
      <c r="N1048" s="1" t="s">
        <v>12144</v>
      </c>
      <c r="O1048" s="1" t="s">
        <v>1046</v>
      </c>
      <c r="P1048" s="1" t="s">
        <v>15743</v>
      </c>
      <c r="Q1048" s="1" t="s">
        <v>16407</v>
      </c>
      <c r="R1048" s="1" t="s">
        <v>12986</v>
      </c>
      <c r="S1048" s="1" t="s">
        <v>1046</v>
      </c>
      <c r="T1048" s="1"/>
      <c r="U1048" s="1"/>
      <c r="V1048" s="1" t="s">
        <v>12996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4392</v>
      </c>
      <c r="F1049" s="1" t="s">
        <v>5862</v>
      </c>
      <c r="G1049" s="1" t="s">
        <v>7207</v>
      </c>
      <c r="H1049" s="1" t="s">
        <v>6165</v>
      </c>
      <c r="I1049" s="1" t="s">
        <v>9979</v>
      </c>
      <c r="J1049" s="1"/>
      <c r="K1049" s="1" t="s">
        <v>15714</v>
      </c>
      <c r="L1049" s="1" t="s">
        <v>1047</v>
      </c>
      <c r="M1049" s="1" t="s">
        <v>11519</v>
      </c>
      <c r="N1049" s="1" t="s">
        <v>12144</v>
      </c>
      <c r="O1049" s="1" t="s">
        <v>1047</v>
      </c>
      <c r="P1049" s="1" t="s">
        <v>15743</v>
      </c>
      <c r="Q1049" s="1" t="s">
        <v>16408</v>
      </c>
      <c r="R1049" s="1" t="s">
        <v>12986</v>
      </c>
      <c r="S1049" s="1" t="s">
        <v>1047</v>
      </c>
      <c r="T1049" s="1"/>
      <c r="U1049" s="1"/>
      <c r="V1049" s="1" t="s">
        <v>12996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4393</v>
      </c>
      <c r="F1050" s="1" t="s">
        <v>5863</v>
      </c>
      <c r="G1050" s="1" t="s">
        <v>7208</v>
      </c>
      <c r="H1050" s="1" t="s">
        <v>8494</v>
      </c>
      <c r="I1050" s="1" t="s">
        <v>9980</v>
      </c>
      <c r="J1050" s="1"/>
      <c r="K1050" s="1" t="s">
        <v>15714</v>
      </c>
      <c r="L1050" s="1" t="s">
        <v>1048</v>
      </c>
      <c r="M1050" s="1" t="s">
        <v>11520</v>
      </c>
      <c r="N1050" s="1" t="s">
        <v>12144</v>
      </c>
      <c r="O1050" s="1" t="s">
        <v>1048</v>
      </c>
      <c r="P1050" s="1" t="s">
        <v>15743</v>
      </c>
      <c r="Q1050" s="1" t="s">
        <v>16409</v>
      </c>
      <c r="R1050" s="1" t="s">
        <v>12986</v>
      </c>
      <c r="S1050" s="1" t="s">
        <v>1048</v>
      </c>
      <c r="T1050" s="1"/>
      <c r="U1050" s="1"/>
      <c r="V1050" s="1" t="s">
        <v>12996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4394</v>
      </c>
      <c r="F1051" s="1" t="s">
        <v>5673</v>
      </c>
      <c r="G1051" s="1" t="s">
        <v>7209</v>
      </c>
      <c r="H1051" s="1" t="s">
        <v>8495</v>
      </c>
      <c r="I1051" s="1" t="s">
        <v>9875</v>
      </c>
      <c r="J1051" s="1"/>
      <c r="K1051" s="1" t="s">
        <v>15714</v>
      </c>
      <c r="L1051" s="1" t="s">
        <v>1049</v>
      </c>
      <c r="M1051" s="1" t="s">
        <v>11521</v>
      </c>
      <c r="N1051" s="1" t="s">
        <v>12144</v>
      </c>
      <c r="O1051" s="1" t="s">
        <v>1049</v>
      </c>
      <c r="P1051" s="1" t="s">
        <v>15743</v>
      </c>
      <c r="Q1051" s="1" t="s">
        <v>16410</v>
      </c>
      <c r="R1051" s="1" t="s">
        <v>12986</v>
      </c>
      <c r="S1051" s="1" t="s">
        <v>1049</v>
      </c>
      <c r="T1051" s="1"/>
      <c r="U1051" s="1"/>
      <c r="V1051" s="1" t="s">
        <v>12996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4395</v>
      </c>
      <c r="F1052" s="1" t="s">
        <v>5864</v>
      </c>
      <c r="G1052" s="1" t="s">
        <v>4176</v>
      </c>
      <c r="H1052" s="1" t="s">
        <v>8496</v>
      </c>
      <c r="I1052" s="1" t="s">
        <v>9981</v>
      </c>
      <c r="J1052" s="1"/>
      <c r="K1052" s="1" t="s">
        <v>15714</v>
      </c>
      <c r="L1052" s="1" t="s">
        <v>1050</v>
      </c>
      <c r="M1052" s="1" t="s">
        <v>11522</v>
      </c>
      <c r="N1052" s="1" t="s">
        <v>12144</v>
      </c>
      <c r="O1052" s="1" t="s">
        <v>1050</v>
      </c>
      <c r="P1052" s="1" t="s">
        <v>15743</v>
      </c>
      <c r="Q1052" s="1" t="s">
        <v>16411</v>
      </c>
      <c r="R1052" s="1" t="s">
        <v>12986</v>
      </c>
      <c r="S1052" s="1" t="s">
        <v>1050</v>
      </c>
      <c r="T1052" s="1"/>
      <c r="U1052" s="1"/>
      <c r="V1052" s="1" t="s">
        <v>12996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4396</v>
      </c>
      <c r="F1053" s="1" t="s">
        <v>4396</v>
      </c>
      <c r="G1053" s="1" t="s">
        <v>7210</v>
      </c>
      <c r="H1053" s="1" t="s">
        <v>8497</v>
      </c>
      <c r="I1053" s="1" t="s">
        <v>9982</v>
      </c>
      <c r="J1053" s="1"/>
      <c r="K1053" s="1" t="s">
        <v>15714</v>
      </c>
      <c r="L1053" s="1" t="s">
        <v>1051</v>
      </c>
      <c r="M1053" s="1" t="s">
        <v>11523</v>
      </c>
      <c r="N1053" s="1" t="s">
        <v>12144</v>
      </c>
      <c r="O1053" s="1" t="s">
        <v>1051</v>
      </c>
      <c r="P1053" s="1" t="s">
        <v>15743</v>
      </c>
      <c r="Q1053" s="1" t="s">
        <v>16412</v>
      </c>
      <c r="R1053" s="1" t="s">
        <v>12986</v>
      </c>
      <c r="S1053" s="1" t="s">
        <v>1051</v>
      </c>
      <c r="T1053" s="1"/>
      <c r="U1053" s="1"/>
      <c r="V1053" s="1" t="s">
        <v>12996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4397</v>
      </c>
      <c r="F1054" s="1" t="s">
        <v>5865</v>
      </c>
      <c r="G1054" s="1" t="s">
        <v>4561</v>
      </c>
      <c r="H1054" s="1" t="s">
        <v>7373</v>
      </c>
      <c r="I1054" s="1" t="s">
        <v>9983</v>
      </c>
      <c r="J1054" s="1"/>
      <c r="K1054" s="1" t="s">
        <v>15714</v>
      </c>
      <c r="L1054" s="1" t="s">
        <v>1052</v>
      </c>
      <c r="M1054" s="1" t="s">
        <v>11524</v>
      </c>
      <c r="N1054" s="1" t="s">
        <v>12144</v>
      </c>
      <c r="O1054" s="1" t="s">
        <v>1052</v>
      </c>
      <c r="P1054" s="1" t="s">
        <v>15743</v>
      </c>
      <c r="Q1054" s="1" t="s">
        <v>16413</v>
      </c>
      <c r="R1054" s="1" t="s">
        <v>12986</v>
      </c>
      <c r="S1054" s="1" t="s">
        <v>1052</v>
      </c>
      <c r="T1054" s="1"/>
      <c r="U1054" s="1"/>
      <c r="V1054" s="1" t="s">
        <v>12996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4398</v>
      </c>
      <c r="F1055" s="1" t="s">
        <v>5866</v>
      </c>
      <c r="G1055" s="1" t="s">
        <v>7211</v>
      </c>
      <c r="H1055" s="1" t="s">
        <v>8498</v>
      </c>
      <c r="I1055" s="1" t="s">
        <v>9116</v>
      </c>
      <c r="J1055" s="1"/>
      <c r="K1055" s="1" t="s">
        <v>15714</v>
      </c>
      <c r="L1055" s="1" t="s">
        <v>1053</v>
      </c>
      <c r="M1055" s="1" t="s">
        <v>11525</v>
      </c>
      <c r="N1055" s="1" t="s">
        <v>12144</v>
      </c>
      <c r="O1055" s="1" t="s">
        <v>1053</v>
      </c>
      <c r="P1055" s="1" t="s">
        <v>15743</v>
      </c>
      <c r="Q1055" s="1" t="s">
        <v>16414</v>
      </c>
      <c r="R1055" s="1" t="s">
        <v>12986</v>
      </c>
      <c r="S1055" s="1" t="s">
        <v>1053</v>
      </c>
      <c r="T1055" s="1"/>
      <c r="U1055" s="1"/>
      <c r="V1055" s="1" t="s">
        <v>12996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4399</v>
      </c>
      <c r="F1056" s="1" t="s">
        <v>5867</v>
      </c>
      <c r="G1056" s="1" t="s">
        <v>7200</v>
      </c>
      <c r="H1056" s="1" t="s">
        <v>5665</v>
      </c>
      <c r="I1056" s="1" t="s">
        <v>9984</v>
      </c>
      <c r="J1056" s="1"/>
      <c r="K1056" s="1" t="s">
        <v>15714</v>
      </c>
      <c r="L1056" s="1" t="s">
        <v>1054</v>
      </c>
      <c r="M1056" s="1" t="s">
        <v>11526</v>
      </c>
      <c r="N1056" s="1" t="s">
        <v>12144</v>
      </c>
      <c r="O1056" s="1" t="s">
        <v>1054</v>
      </c>
      <c r="P1056" s="1" t="s">
        <v>15743</v>
      </c>
      <c r="Q1056" s="1" t="s">
        <v>16415</v>
      </c>
      <c r="R1056" s="1" t="s">
        <v>12986</v>
      </c>
      <c r="S1056" s="1" t="s">
        <v>1054</v>
      </c>
      <c r="T1056" s="1"/>
      <c r="U1056" s="1"/>
      <c r="V1056" s="1" t="s">
        <v>12996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4400</v>
      </c>
      <c r="F1057" s="1" t="s">
        <v>5868</v>
      </c>
      <c r="G1057" s="1" t="s">
        <v>7212</v>
      </c>
      <c r="H1057" s="1" t="s">
        <v>8499</v>
      </c>
      <c r="I1057" s="1" t="s">
        <v>9985</v>
      </c>
      <c r="J1057" s="1"/>
      <c r="K1057" s="1" t="s">
        <v>15714</v>
      </c>
      <c r="L1057" s="1" t="s">
        <v>1055</v>
      </c>
      <c r="M1057" s="1" t="s">
        <v>11527</v>
      </c>
      <c r="N1057" s="1" t="s">
        <v>12144</v>
      </c>
      <c r="O1057" s="1" t="s">
        <v>1055</v>
      </c>
      <c r="P1057" s="1" t="s">
        <v>15743</v>
      </c>
      <c r="Q1057" s="1" t="s">
        <v>16416</v>
      </c>
      <c r="R1057" s="1" t="s">
        <v>12986</v>
      </c>
      <c r="S1057" s="1" t="s">
        <v>1055</v>
      </c>
      <c r="T1057" s="1"/>
      <c r="U1057" s="1"/>
      <c r="V1057" s="1" t="s">
        <v>12996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4401</v>
      </c>
      <c r="F1058" s="1" t="s">
        <v>5869</v>
      </c>
      <c r="G1058" s="1" t="s">
        <v>7213</v>
      </c>
      <c r="H1058" s="1" t="s">
        <v>8500</v>
      </c>
      <c r="I1058" s="1" t="s">
        <v>9986</v>
      </c>
      <c r="J1058" s="1"/>
      <c r="K1058" s="1" t="s">
        <v>15714</v>
      </c>
      <c r="L1058" s="1" t="s">
        <v>1056</v>
      </c>
      <c r="M1058" s="1" t="s">
        <v>11528</v>
      </c>
      <c r="N1058" s="1" t="s">
        <v>12144</v>
      </c>
      <c r="O1058" s="1" t="s">
        <v>1056</v>
      </c>
      <c r="P1058" s="1" t="s">
        <v>15743</v>
      </c>
      <c r="Q1058" s="1" t="s">
        <v>16417</v>
      </c>
      <c r="R1058" s="1" t="s">
        <v>12986</v>
      </c>
      <c r="S1058" s="1" t="s">
        <v>1056</v>
      </c>
      <c r="T1058" s="1"/>
      <c r="U1058" s="1"/>
      <c r="V1058" s="1" t="s">
        <v>12996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4402</v>
      </c>
      <c r="F1059" s="1" t="s">
        <v>5870</v>
      </c>
      <c r="G1059" s="1" t="s">
        <v>7214</v>
      </c>
      <c r="H1059" s="1" t="s">
        <v>8501</v>
      </c>
      <c r="I1059" s="1" t="s">
        <v>9987</v>
      </c>
      <c r="J1059" s="1"/>
      <c r="K1059" s="1" t="s">
        <v>15714</v>
      </c>
      <c r="L1059" s="1" t="s">
        <v>1057</v>
      </c>
      <c r="M1059" s="1" t="s">
        <v>11529</v>
      </c>
      <c r="N1059" s="1" t="s">
        <v>12144</v>
      </c>
      <c r="O1059" s="1" t="s">
        <v>1057</v>
      </c>
      <c r="P1059" s="1" t="s">
        <v>15743</v>
      </c>
      <c r="Q1059" s="1" t="s">
        <v>16418</v>
      </c>
      <c r="R1059" s="1" t="s">
        <v>12986</v>
      </c>
      <c r="S1059" s="1" t="s">
        <v>1057</v>
      </c>
      <c r="T1059" s="1"/>
      <c r="U1059" s="1"/>
      <c r="V1059" s="1" t="s">
        <v>12996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4403</v>
      </c>
      <c r="F1060" s="1" t="s">
        <v>5871</v>
      </c>
      <c r="G1060" s="1" t="s">
        <v>4403</v>
      </c>
      <c r="H1060" s="1" t="s">
        <v>4142</v>
      </c>
      <c r="I1060" s="1" t="s">
        <v>9988</v>
      </c>
      <c r="J1060" s="1"/>
      <c r="K1060" s="1" t="s">
        <v>15714</v>
      </c>
      <c r="L1060" s="1" t="s">
        <v>1058</v>
      </c>
      <c r="M1060" s="1" t="s">
        <v>11530</v>
      </c>
      <c r="N1060" s="1" t="s">
        <v>12144</v>
      </c>
      <c r="O1060" s="1" t="s">
        <v>1058</v>
      </c>
      <c r="P1060" s="1" t="s">
        <v>15743</v>
      </c>
      <c r="Q1060" s="1" t="s">
        <v>16419</v>
      </c>
      <c r="R1060" s="1" t="s">
        <v>12986</v>
      </c>
      <c r="S1060" s="1" t="s">
        <v>1058</v>
      </c>
      <c r="T1060" s="1"/>
      <c r="U1060" s="1"/>
      <c r="V1060" s="1" t="s">
        <v>12996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4404</v>
      </c>
      <c r="F1061" s="1" t="s">
        <v>5872</v>
      </c>
      <c r="G1061" s="1" t="s">
        <v>7215</v>
      </c>
      <c r="H1061" s="1" t="s">
        <v>4182</v>
      </c>
      <c r="I1061" s="1" t="s">
        <v>9989</v>
      </c>
      <c r="J1061" s="1"/>
      <c r="K1061" s="1" t="s">
        <v>15714</v>
      </c>
      <c r="L1061" s="1" t="s">
        <v>1059</v>
      </c>
      <c r="M1061" s="1" t="s">
        <v>11531</v>
      </c>
      <c r="N1061" s="1" t="s">
        <v>12144</v>
      </c>
      <c r="O1061" s="1" t="s">
        <v>1059</v>
      </c>
      <c r="P1061" s="1" t="s">
        <v>15743</v>
      </c>
      <c r="Q1061" s="1" t="s">
        <v>16420</v>
      </c>
      <c r="R1061" s="1" t="s">
        <v>12986</v>
      </c>
      <c r="S1061" s="1" t="s">
        <v>1059</v>
      </c>
      <c r="T1061" s="1"/>
      <c r="U1061" s="1"/>
      <c r="V1061" s="1" t="s">
        <v>12996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4405</v>
      </c>
      <c r="F1062" s="1" t="s">
        <v>5873</v>
      </c>
      <c r="G1062" s="1" t="s">
        <v>7216</v>
      </c>
      <c r="H1062" s="1" t="s">
        <v>8502</v>
      </c>
      <c r="I1062" s="1" t="s">
        <v>9990</v>
      </c>
      <c r="J1062" s="1"/>
      <c r="K1062" s="1" t="s">
        <v>15714</v>
      </c>
      <c r="L1062" s="1" t="s">
        <v>1060</v>
      </c>
      <c r="M1062" s="1" t="s">
        <v>11532</v>
      </c>
      <c r="N1062" s="1" t="s">
        <v>12144</v>
      </c>
      <c r="O1062" s="1" t="s">
        <v>1060</v>
      </c>
      <c r="P1062" s="1" t="s">
        <v>15743</v>
      </c>
      <c r="Q1062" s="1" t="s">
        <v>16421</v>
      </c>
      <c r="R1062" s="1" t="s">
        <v>12986</v>
      </c>
      <c r="S1062" s="1" t="s">
        <v>1060</v>
      </c>
      <c r="T1062" s="1"/>
      <c r="U1062" s="1"/>
      <c r="V1062" s="1" t="s">
        <v>12996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4406</v>
      </c>
      <c r="F1063" s="1" t="s">
        <v>5874</v>
      </c>
      <c r="G1063" s="1" t="s">
        <v>7217</v>
      </c>
      <c r="H1063" s="1" t="s">
        <v>8503</v>
      </c>
      <c r="I1063" s="1" t="s">
        <v>9991</v>
      </c>
      <c r="J1063" s="1"/>
      <c r="K1063" s="1" t="s">
        <v>15714</v>
      </c>
      <c r="L1063" s="1" t="s">
        <v>1061</v>
      </c>
      <c r="M1063" s="1" t="s">
        <v>11533</v>
      </c>
      <c r="N1063" s="1" t="s">
        <v>12144</v>
      </c>
      <c r="O1063" s="1" t="s">
        <v>1061</v>
      </c>
      <c r="P1063" s="1" t="s">
        <v>15743</v>
      </c>
      <c r="Q1063" s="1" t="s">
        <v>16422</v>
      </c>
      <c r="R1063" s="1" t="s">
        <v>12986</v>
      </c>
      <c r="S1063" s="1" t="s">
        <v>1061</v>
      </c>
      <c r="T1063" s="1"/>
      <c r="U1063" s="1"/>
      <c r="V1063" s="1" t="s">
        <v>12996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4407</v>
      </c>
      <c r="F1064" s="1" t="s">
        <v>5875</v>
      </c>
      <c r="G1064" s="1" t="s">
        <v>7218</v>
      </c>
      <c r="H1064" s="1" t="s">
        <v>8504</v>
      </c>
      <c r="I1064" s="1" t="s">
        <v>9992</v>
      </c>
      <c r="J1064" s="1"/>
      <c r="K1064" s="1" t="s">
        <v>15714</v>
      </c>
      <c r="L1064" s="1" t="s">
        <v>1062</v>
      </c>
      <c r="M1064" s="1" t="s">
        <v>11534</v>
      </c>
      <c r="N1064" s="1" t="s">
        <v>12144</v>
      </c>
      <c r="O1064" s="1" t="s">
        <v>1062</v>
      </c>
      <c r="P1064" s="1" t="s">
        <v>15744</v>
      </c>
      <c r="Q1064" s="1" t="s">
        <v>15744</v>
      </c>
      <c r="R1064" s="1" t="s">
        <v>12986</v>
      </c>
      <c r="S1064" s="1" t="s">
        <v>1062</v>
      </c>
      <c r="T1064" s="1"/>
      <c r="U1064" s="1" t="s">
        <v>16727</v>
      </c>
      <c r="V1064" s="1" t="s">
        <v>12996</v>
      </c>
      <c r="W1064" s="1" t="s">
        <v>1062</v>
      </c>
      <c r="X1064" s="1" t="s">
        <v>16740</v>
      </c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4408</v>
      </c>
      <c r="F1065" s="1" t="s">
        <v>5876</v>
      </c>
      <c r="G1065" s="1" t="s">
        <v>7219</v>
      </c>
      <c r="H1065" s="1" t="s">
        <v>7264</v>
      </c>
      <c r="I1065" s="1" t="s">
        <v>9993</v>
      </c>
      <c r="J1065" s="1"/>
      <c r="K1065" s="1" t="s">
        <v>15714</v>
      </c>
      <c r="L1065" s="1" t="s">
        <v>1063</v>
      </c>
      <c r="M1065" s="1" t="s">
        <v>11535</v>
      </c>
      <c r="N1065" s="1" t="s">
        <v>12144</v>
      </c>
      <c r="O1065" s="1" t="s">
        <v>1063</v>
      </c>
      <c r="P1065" s="1" t="s">
        <v>15744</v>
      </c>
      <c r="Q1065" s="1" t="s">
        <v>15744</v>
      </c>
      <c r="R1065" s="1" t="s">
        <v>12986</v>
      </c>
      <c r="S1065" s="1" t="s">
        <v>1063</v>
      </c>
      <c r="T1065" s="1"/>
      <c r="U1065" s="1"/>
      <c r="V1065" s="1" t="s">
        <v>12996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4409</v>
      </c>
      <c r="F1066" s="1" t="s">
        <v>5877</v>
      </c>
      <c r="G1066" s="1" t="s">
        <v>5980</v>
      </c>
      <c r="H1066" s="1" t="s">
        <v>5836</v>
      </c>
      <c r="I1066" s="1" t="s">
        <v>9994</v>
      </c>
      <c r="J1066" s="1"/>
      <c r="K1066" s="1" t="s">
        <v>15714</v>
      </c>
      <c r="L1066" s="1" t="s">
        <v>1064</v>
      </c>
      <c r="M1066" s="1" t="s">
        <v>11536</v>
      </c>
      <c r="N1066" s="1" t="s">
        <v>12144</v>
      </c>
      <c r="O1066" s="1" t="s">
        <v>1064</v>
      </c>
      <c r="P1066" s="1" t="s">
        <v>15744</v>
      </c>
      <c r="Q1066" s="1" t="s">
        <v>15744</v>
      </c>
      <c r="R1066" s="1" t="s">
        <v>12986</v>
      </c>
      <c r="S1066" s="1" t="s">
        <v>1064</v>
      </c>
      <c r="T1066" s="1"/>
      <c r="U1066" s="1"/>
      <c r="V1066" s="1" t="s">
        <v>12996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4410</v>
      </c>
      <c r="F1067" s="1" t="s">
        <v>4724</v>
      </c>
      <c r="G1067" s="1" t="s">
        <v>7220</v>
      </c>
      <c r="H1067" s="1" t="s">
        <v>8505</v>
      </c>
      <c r="I1067" s="1" t="s">
        <v>9970</v>
      </c>
      <c r="J1067" s="1"/>
      <c r="K1067" s="1" t="s">
        <v>15714</v>
      </c>
      <c r="L1067" s="1" t="s">
        <v>1065</v>
      </c>
      <c r="M1067" s="1" t="s">
        <v>11537</v>
      </c>
      <c r="N1067" s="1" t="s">
        <v>12144</v>
      </c>
      <c r="O1067" s="1" t="s">
        <v>1065</v>
      </c>
      <c r="P1067" s="1" t="s">
        <v>15744</v>
      </c>
      <c r="Q1067" s="1" t="s">
        <v>15744</v>
      </c>
      <c r="R1067" s="1" t="s">
        <v>12986</v>
      </c>
      <c r="S1067" s="1" t="s">
        <v>1065</v>
      </c>
      <c r="T1067" s="1"/>
      <c r="U1067" s="1"/>
      <c r="V1067" s="1" t="s">
        <v>12996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4411</v>
      </c>
      <c r="F1068" s="1" t="s">
        <v>5878</v>
      </c>
      <c r="G1068" s="1" t="s">
        <v>4719</v>
      </c>
      <c r="H1068" s="1" t="s">
        <v>8506</v>
      </c>
      <c r="I1068" s="1" t="s">
        <v>9995</v>
      </c>
      <c r="J1068" s="1"/>
      <c r="K1068" s="1" t="s">
        <v>15714</v>
      </c>
      <c r="L1068" s="1" t="s">
        <v>1066</v>
      </c>
      <c r="M1068" s="1" t="s">
        <v>11538</v>
      </c>
      <c r="N1068" s="1" t="s">
        <v>12144</v>
      </c>
      <c r="O1068" s="1" t="s">
        <v>1066</v>
      </c>
      <c r="P1068" s="1" t="s">
        <v>15744</v>
      </c>
      <c r="Q1068" s="1" t="s">
        <v>15744</v>
      </c>
      <c r="R1068" s="1" t="s">
        <v>12986</v>
      </c>
      <c r="S1068" s="1" t="s">
        <v>1066</v>
      </c>
      <c r="T1068" s="1"/>
      <c r="U1068" s="1"/>
      <c r="V1068" s="1" t="s">
        <v>12996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4412</v>
      </c>
      <c r="F1069" s="1" t="s">
        <v>5879</v>
      </c>
      <c r="G1069" s="1" t="s">
        <v>7221</v>
      </c>
      <c r="H1069" s="1" t="s">
        <v>8507</v>
      </c>
      <c r="I1069" s="1" t="s">
        <v>9996</v>
      </c>
      <c r="J1069" s="1"/>
      <c r="K1069" s="1" t="s">
        <v>15714</v>
      </c>
      <c r="L1069" s="1" t="s">
        <v>1067</v>
      </c>
      <c r="M1069" s="1" t="s">
        <v>11539</v>
      </c>
      <c r="N1069" s="1" t="s">
        <v>12144</v>
      </c>
      <c r="O1069" s="1" t="s">
        <v>1067</v>
      </c>
      <c r="P1069" s="1" t="s">
        <v>15744</v>
      </c>
      <c r="Q1069" s="1" t="s">
        <v>15744</v>
      </c>
      <c r="R1069" s="1" t="s">
        <v>12986</v>
      </c>
      <c r="S1069" s="1" t="s">
        <v>1067</v>
      </c>
      <c r="T1069" s="1"/>
      <c r="U1069" s="1"/>
      <c r="V1069" s="1" t="s">
        <v>12996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4413</v>
      </c>
      <c r="F1070" s="1" t="s">
        <v>5880</v>
      </c>
      <c r="G1070" s="1" t="s">
        <v>4727</v>
      </c>
      <c r="H1070" s="1" t="s">
        <v>8508</v>
      </c>
      <c r="I1070" s="1" t="s">
        <v>9997</v>
      </c>
      <c r="J1070" s="1"/>
      <c r="K1070" s="1" t="s">
        <v>15714</v>
      </c>
      <c r="L1070" s="1" t="s">
        <v>1068</v>
      </c>
      <c r="M1070" s="1" t="s">
        <v>11540</v>
      </c>
      <c r="N1070" s="1" t="s">
        <v>12144</v>
      </c>
      <c r="O1070" s="1" t="s">
        <v>1068</v>
      </c>
      <c r="P1070" s="1" t="s">
        <v>15744</v>
      </c>
      <c r="Q1070" s="1" t="s">
        <v>15744</v>
      </c>
      <c r="R1070" s="1" t="s">
        <v>12986</v>
      </c>
      <c r="S1070" s="1" t="s">
        <v>1068</v>
      </c>
      <c r="T1070" s="1"/>
      <c r="U1070" s="1"/>
      <c r="V1070" s="1" t="s">
        <v>12996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4414</v>
      </c>
      <c r="F1071" s="1" t="s">
        <v>4380</v>
      </c>
      <c r="G1071" s="1" t="s">
        <v>7222</v>
      </c>
      <c r="H1071" s="1" t="s">
        <v>8509</v>
      </c>
      <c r="I1071" s="1" t="s">
        <v>9998</v>
      </c>
      <c r="J1071" s="1"/>
      <c r="K1071" s="1" t="s">
        <v>15714</v>
      </c>
      <c r="L1071" s="1" t="s">
        <v>1069</v>
      </c>
      <c r="M1071" s="1" t="s">
        <v>11541</v>
      </c>
      <c r="N1071" s="1" t="s">
        <v>12144</v>
      </c>
      <c r="O1071" s="1" t="s">
        <v>1069</v>
      </c>
      <c r="P1071" s="1" t="s">
        <v>15744</v>
      </c>
      <c r="Q1071" s="1" t="s">
        <v>15744</v>
      </c>
      <c r="R1071" s="1" t="s">
        <v>12986</v>
      </c>
      <c r="S1071" s="1" t="s">
        <v>1069</v>
      </c>
      <c r="T1071" s="1"/>
      <c r="U1071" s="1"/>
      <c r="V1071" s="1" t="s">
        <v>12996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4415</v>
      </c>
      <c r="F1072" s="1" t="s">
        <v>5881</v>
      </c>
      <c r="G1072" s="1" t="s">
        <v>7223</v>
      </c>
      <c r="H1072" s="1" t="s">
        <v>8510</v>
      </c>
      <c r="I1072" s="1" t="s">
        <v>9157</v>
      </c>
      <c r="J1072" s="1"/>
      <c r="K1072" s="1" t="s">
        <v>15714</v>
      </c>
      <c r="L1072" s="1" t="s">
        <v>1070</v>
      </c>
      <c r="M1072" s="1" t="s">
        <v>11542</v>
      </c>
      <c r="N1072" s="1" t="s">
        <v>12144</v>
      </c>
      <c r="O1072" s="1" t="s">
        <v>1070</v>
      </c>
      <c r="P1072" s="1" t="s">
        <v>15744</v>
      </c>
      <c r="Q1072" s="1" t="s">
        <v>15744</v>
      </c>
      <c r="R1072" s="1" t="s">
        <v>12986</v>
      </c>
      <c r="S1072" s="1" t="s">
        <v>1070</v>
      </c>
      <c r="T1072" s="1"/>
      <c r="U1072" s="1"/>
      <c r="V1072" s="1" t="s">
        <v>12996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4416</v>
      </c>
      <c r="F1073" s="1" t="s">
        <v>5882</v>
      </c>
      <c r="G1073" s="1" t="s">
        <v>4327</v>
      </c>
      <c r="H1073" s="1" t="s">
        <v>8511</v>
      </c>
      <c r="I1073" s="1" t="s">
        <v>9999</v>
      </c>
      <c r="J1073" s="1"/>
      <c r="K1073" s="1" t="s">
        <v>15714</v>
      </c>
      <c r="L1073" s="1" t="s">
        <v>1071</v>
      </c>
      <c r="M1073" s="1" t="s">
        <v>11543</v>
      </c>
      <c r="N1073" s="1" t="s">
        <v>12144</v>
      </c>
      <c r="O1073" s="1" t="s">
        <v>1071</v>
      </c>
      <c r="P1073" s="1" t="s">
        <v>15745</v>
      </c>
      <c r="Q1073" s="1" t="s">
        <v>16423</v>
      </c>
      <c r="R1073" s="1" t="s">
        <v>12986</v>
      </c>
      <c r="S1073" s="1" t="s">
        <v>1071</v>
      </c>
      <c r="T1073" s="1" t="s">
        <v>16714</v>
      </c>
      <c r="U1073" s="1"/>
      <c r="V1073" s="1" t="s">
        <v>12996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4417</v>
      </c>
      <c r="F1074" s="1" t="s">
        <v>5883</v>
      </c>
      <c r="G1074" s="1" t="s">
        <v>7224</v>
      </c>
      <c r="H1074" s="1" t="s">
        <v>8512</v>
      </c>
      <c r="I1074" s="1" t="s">
        <v>10000</v>
      </c>
      <c r="J1074" s="1"/>
      <c r="K1074" s="1" t="s">
        <v>15714</v>
      </c>
      <c r="L1074" s="1" t="s">
        <v>1072</v>
      </c>
      <c r="M1074" s="1" t="s">
        <v>11544</v>
      </c>
      <c r="N1074" s="1" t="s">
        <v>12144</v>
      </c>
      <c r="O1074" s="1" t="s">
        <v>1072</v>
      </c>
      <c r="P1074" s="1" t="s">
        <v>15745</v>
      </c>
      <c r="Q1074" s="1" t="s">
        <v>16424</v>
      </c>
      <c r="R1074" s="1" t="s">
        <v>12986</v>
      </c>
      <c r="S1074" s="1" t="s">
        <v>1072</v>
      </c>
      <c r="T1074" s="1"/>
      <c r="U1074" s="1"/>
      <c r="V1074" s="1" t="s">
        <v>12996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4418</v>
      </c>
      <c r="F1075" s="1" t="s">
        <v>5884</v>
      </c>
      <c r="G1075" s="1" t="s">
        <v>7225</v>
      </c>
      <c r="H1075" s="1" t="s">
        <v>8513</v>
      </c>
      <c r="I1075" s="1" t="s">
        <v>10001</v>
      </c>
      <c r="J1075" s="1"/>
      <c r="K1075" s="1" t="s">
        <v>15714</v>
      </c>
      <c r="L1075" s="1" t="s">
        <v>1073</v>
      </c>
      <c r="M1075" s="1" t="s">
        <v>11545</v>
      </c>
      <c r="N1075" s="1" t="s">
        <v>12144</v>
      </c>
      <c r="O1075" s="1" t="s">
        <v>1073</v>
      </c>
      <c r="P1075" s="1" t="s">
        <v>15745</v>
      </c>
      <c r="Q1075" s="1" t="s">
        <v>16425</v>
      </c>
      <c r="R1075" s="1" t="s">
        <v>12986</v>
      </c>
      <c r="S1075" s="1" t="s">
        <v>1073</v>
      </c>
      <c r="T1075" s="1"/>
      <c r="U1075" s="1"/>
      <c r="V1075" s="1" t="s">
        <v>12996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4419</v>
      </c>
      <c r="F1076" s="1" t="s">
        <v>5885</v>
      </c>
      <c r="G1076" s="1" t="s">
        <v>5601</v>
      </c>
      <c r="H1076" s="1" t="s">
        <v>8514</v>
      </c>
      <c r="I1076" s="1" t="s">
        <v>10002</v>
      </c>
      <c r="J1076" s="1"/>
      <c r="K1076" s="1" t="s">
        <v>15714</v>
      </c>
      <c r="L1076" s="1" t="s">
        <v>1074</v>
      </c>
      <c r="M1076" s="1" t="s">
        <v>11546</v>
      </c>
      <c r="N1076" s="1" t="s">
        <v>12144</v>
      </c>
      <c r="O1076" s="1" t="s">
        <v>1074</v>
      </c>
      <c r="P1076" s="1" t="s">
        <v>15745</v>
      </c>
      <c r="Q1076" s="1" t="s">
        <v>16426</v>
      </c>
      <c r="R1076" s="1" t="s">
        <v>12986</v>
      </c>
      <c r="S1076" s="1" t="s">
        <v>1074</v>
      </c>
      <c r="T1076" s="1"/>
      <c r="U1076" s="1"/>
      <c r="V1076" s="1" t="s">
        <v>12996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4420</v>
      </c>
      <c r="F1077" s="1" t="s">
        <v>5886</v>
      </c>
      <c r="G1077" s="1" t="s">
        <v>7226</v>
      </c>
      <c r="H1077" s="1" t="s">
        <v>8515</v>
      </c>
      <c r="I1077" s="1" t="s">
        <v>10003</v>
      </c>
      <c r="J1077" s="1"/>
      <c r="K1077" s="1" t="s">
        <v>15714</v>
      </c>
      <c r="L1077" s="1" t="s">
        <v>1075</v>
      </c>
      <c r="M1077" s="1" t="s">
        <v>11547</v>
      </c>
      <c r="N1077" s="1" t="s">
        <v>12144</v>
      </c>
      <c r="O1077" s="1" t="s">
        <v>1075</v>
      </c>
      <c r="P1077" s="1" t="s">
        <v>15745</v>
      </c>
      <c r="Q1077" s="1" t="s">
        <v>16427</v>
      </c>
      <c r="R1077" s="1" t="s">
        <v>12986</v>
      </c>
      <c r="S1077" s="1" t="s">
        <v>1075</v>
      </c>
      <c r="T1077" s="1"/>
      <c r="U1077" s="1"/>
      <c r="V1077" s="1" t="s">
        <v>12996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4421</v>
      </c>
      <c r="F1078" s="1" t="s">
        <v>5887</v>
      </c>
      <c r="G1078" s="1" t="s">
        <v>7227</v>
      </c>
      <c r="H1078" s="1" t="s">
        <v>4175</v>
      </c>
      <c r="I1078" s="1" t="s">
        <v>10004</v>
      </c>
      <c r="J1078" s="1"/>
      <c r="K1078" s="1" t="s">
        <v>15714</v>
      </c>
      <c r="L1078" s="1" t="s">
        <v>1076</v>
      </c>
      <c r="M1078" s="1" t="s">
        <v>11548</v>
      </c>
      <c r="N1078" s="1" t="s">
        <v>12144</v>
      </c>
      <c r="O1078" s="1" t="s">
        <v>1076</v>
      </c>
      <c r="P1078" s="1" t="s">
        <v>15745</v>
      </c>
      <c r="Q1078" s="1" t="s">
        <v>16428</v>
      </c>
      <c r="R1078" s="1" t="s">
        <v>12986</v>
      </c>
      <c r="S1078" s="1" t="s">
        <v>1076</v>
      </c>
      <c r="T1078" s="1"/>
      <c r="U1078" s="1"/>
      <c r="V1078" s="1" t="s">
        <v>12996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4422</v>
      </c>
      <c r="F1079" s="1" t="s">
        <v>5857</v>
      </c>
      <c r="G1079" s="1" t="s">
        <v>4317</v>
      </c>
      <c r="H1079" s="1" t="s">
        <v>8516</v>
      </c>
      <c r="I1079" s="1" t="s">
        <v>10005</v>
      </c>
      <c r="J1079" s="1"/>
      <c r="K1079" s="1" t="s">
        <v>15714</v>
      </c>
      <c r="L1079" s="1" t="s">
        <v>1077</v>
      </c>
      <c r="M1079" s="1" t="s">
        <v>11549</v>
      </c>
      <c r="N1079" s="1" t="s">
        <v>12144</v>
      </c>
      <c r="O1079" s="1" t="s">
        <v>1077</v>
      </c>
      <c r="P1079" s="1" t="s">
        <v>15745</v>
      </c>
      <c r="Q1079" s="1" t="s">
        <v>16429</v>
      </c>
      <c r="R1079" s="1" t="s">
        <v>12986</v>
      </c>
      <c r="S1079" s="1" t="s">
        <v>1077</v>
      </c>
      <c r="T1079" s="1"/>
      <c r="U1079" s="1"/>
      <c r="V1079" s="1" t="s">
        <v>12996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4423</v>
      </c>
      <c r="F1080" s="1" t="s">
        <v>4134</v>
      </c>
      <c r="G1080" s="1" t="s">
        <v>7228</v>
      </c>
      <c r="H1080" s="1" t="s">
        <v>8517</v>
      </c>
      <c r="I1080" s="1" t="s">
        <v>9766</v>
      </c>
      <c r="J1080" s="1"/>
      <c r="K1080" s="1" t="s">
        <v>15714</v>
      </c>
      <c r="L1080" s="1" t="s">
        <v>1078</v>
      </c>
      <c r="M1080" s="1" t="s">
        <v>11550</v>
      </c>
      <c r="N1080" s="1" t="s">
        <v>12144</v>
      </c>
      <c r="O1080" s="1" t="s">
        <v>1078</v>
      </c>
      <c r="P1080" s="1" t="s">
        <v>15745</v>
      </c>
      <c r="Q1080" s="1" t="s">
        <v>16430</v>
      </c>
      <c r="R1080" s="1" t="s">
        <v>12986</v>
      </c>
      <c r="S1080" s="1" t="s">
        <v>1078</v>
      </c>
      <c r="T1080" s="1"/>
      <c r="U1080" s="1"/>
      <c r="V1080" s="1" t="s">
        <v>12996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4424</v>
      </c>
      <c r="F1081" s="1" t="s">
        <v>5888</v>
      </c>
      <c r="G1081" s="1" t="s">
        <v>4139</v>
      </c>
      <c r="H1081" s="1" t="s">
        <v>8518</v>
      </c>
      <c r="I1081" s="1" t="s">
        <v>10006</v>
      </c>
      <c r="J1081" s="1"/>
      <c r="K1081" s="1" t="s">
        <v>15714</v>
      </c>
      <c r="L1081" s="1" t="s">
        <v>1079</v>
      </c>
      <c r="M1081" s="1" t="s">
        <v>11551</v>
      </c>
      <c r="N1081" s="1" t="s">
        <v>12144</v>
      </c>
      <c r="O1081" s="1" t="s">
        <v>1079</v>
      </c>
      <c r="P1081" s="1" t="s">
        <v>15745</v>
      </c>
      <c r="Q1081" s="1" t="s">
        <v>16431</v>
      </c>
      <c r="R1081" s="1" t="s">
        <v>12986</v>
      </c>
      <c r="S1081" s="1" t="s">
        <v>1079</v>
      </c>
      <c r="T1081" s="1"/>
      <c r="U1081" s="1"/>
      <c r="V1081" s="1" t="s">
        <v>12996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4425</v>
      </c>
      <c r="F1082" s="1" t="s">
        <v>5889</v>
      </c>
      <c r="G1082" s="1" t="s">
        <v>7229</v>
      </c>
      <c r="H1082" s="1" t="s">
        <v>8519</v>
      </c>
      <c r="I1082" s="1" t="s">
        <v>10007</v>
      </c>
      <c r="J1082" s="1"/>
      <c r="K1082" s="1" t="s">
        <v>15714</v>
      </c>
      <c r="L1082" s="1" t="s">
        <v>1080</v>
      </c>
      <c r="M1082" s="1" t="s">
        <v>11552</v>
      </c>
      <c r="N1082" s="1" t="s">
        <v>12144</v>
      </c>
      <c r="O1082" s="1" t="s">
        <v>1080</v>
      </c>
      <c r="P1082" s="1" t="s">
        <v>15745</v>
      </c>
      <c r="Q1082" s="1" t="s">
        <v>16432</v>
      </c>
      <c r="R1082" s="1" t="s">
        <v>12986</v>
      </c>
      <c r="S1082" s="1" t="s">
        <v>1080</v>
      </c>
      <c r="T1082" s="1"/>
      <c r="U1082" s="1"/>
      <c r="V1082" s="1" t="s">
        <v>12996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4426</v>
      </c>
      <c r="F1083" s="1" t="s">
        <v>5890</v>
      </c>
      <c r="G1083" s="1" t="s">
        <v>7230</v>
      </c>
      <c r="H1083" s="1" t="s">
        <v>8520</v>
      </c>
      <c r="I1083" s="1" t="s">
        <v>10008</v>
      </c>
      <c r="J1083" s="1"/>
      <c r="K1083" s="1" t="s">
        <v>15714</v>
      </c>
      <c r="L1083" s="1" t="s">
        <v>1081</v>
      </c>
      <c r="M1083" s="1" t="s">
        <v>11553</v>
      </c>
      <c r="N1083" s="1" t="s">
        <v>12144</v>
      </c>
      <c r="O1083" s="1" t="s">
        <v>1081</v>
      </c>
      <c r="P1083" s="1" t="s">
        <v>15745</v>
      </c>
      <c r="Q1083" s="1" t="s">
        <v>16433</v>
      </c>
      <c r="R1083" s="1" t="s">
        <v>12986</v>
      </c>
      <c r="S1083" s="1" t="s">
        <v>1081</v>
      </c>
      <c r="T1083" s="1"/>
      <c r="U1083" s="1"/>
      <c r="V1083" s="1" t="s">
        <v>12996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4427</v>
      </c>
      <c r="F1084" s="1" t="s">
        <v>5891</v>
      </c>
      <c r="G1084" s="1" t="s">
        <v>7231</v>
      </c>
      <c r="H1084" s="1" t="s">
        <v>8521</v>
      </c>
      <c r="I1084" s="1" t="s">
        <v>9008</v>
      </c>
      <c r="J1084" s="1"/>
      <c r="K1084" s="1" t="s">
        <v>15714</v>
      </c>
      <c r="L1084" s="1" t="s">
        <v>1082</v>
      </c>
      <c r="M1084" s="1" t="s">
        <v>11554</v>
      </c>
      <c r="N1084" s="1" t="s">
        <v>12144</v>
      </c>
      <c r="O1084" s="1" t="s">
        <v>1082</v>
      </c>
      <c r="P1084" s="1" t="s">
        <v>15745</v>
      </c>
      <c r="Q1084" s="1" t="s">
        <v>16434</v>
      </c>
      <c r="R1084" s="1" t="s">
        <v>12986</v>
      </c>
      <c r="S1084" s="1" t="s">
        <v>1082</v>
      </c>
      <c r="T1084" s="1"/>
      <c r="U1084" s="1"/>
      <c r="V1084" s="1" t="s">
        <v>12996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4428</v>
      </c>
      <c r="F1085" s="1" t="s">
        <v>5892</v>
      </c>
      <c r="G1085" s="1" t="s">
        <v>7232</v>
      </c>
      <c r="H1085" s="1" t="s">
        <v>4323</v>
      </c>
      <c r="I1085" s="1" t="s">
        <v>10009</v>
      </c>
      <c r="J1085" s="1"/>
      <c r="K1085" s="1" t="s">
        <v>15714</v>
      </c>
      <c r="L1085" s="1" t="s">
        <v>1083</v>
      </c>
      <c r="M1085" s="1" t="s">
        <v>11555</v>
      </c>
      <c r="N1085" s="1" t="s">
        <v>12144</v>
      </c>
      <c r="O1085" s="1" t="s">
        <v>1083</v>
      </c>
      <c r="P1085" s="1" t="s">
        <v>15745</v>
      </c>
      <c r="Q1085" s="1" t="s">
        <v>16435</v>
      </c>
      <c r="R1085" s="1" t="s">
        <v>12986</v>
      </c>
      <c r="S1085" s="1" t="s">
        <v>1083</v>
      </c>
      <c r="T1085" s="1"/>
      <c r="U1085" s="1"/>
      <c r="V1085" s="1" t="s">
        <v>12996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4429</v>
      </c>
      <c r="F1086" s="1" t="s">
        <v>4611</v>
      </c>
      <c r="G1086" s="1" t="s">
        <v>7233</v>
      </c>
      <c r="H1086" s="1" t="s">
        <v>8522</v>
      </c>
      <c r="I1086" s="1" t="s">
        <v>10010</v>
      </c>
      <c r="J1086" s="1"/>
      <c r="K1086" s="1" t="s">
        <v>15714</v>
      </c>
      <c r="L1086" s="1" t="s">
        <v>1084</v>
      </c>
      <c r="M1086" s="1" t="s">
        <v>11556</v>
      </c>
      <c r="N1086" s="1" t="s">
        <v>12144</v>
      </c>
      <c r="O1086" s="1" t="s">
        <v>1084</v>
      </c>
      <c r="P1086" s="1" t="s">
        <v>15745</v>
      </c>
      <c r="Q1086" s="1" t="s">
        <v>16436</v>
      </c>
      <c r="R1086" s="1" t="s">
        <v>12986</v>
      </c>
      <c r="S1086" s="1" t="s">
        <v>1084</v>
      </c>
      <c r="T1086" s="1"/>
      <c r="U1086" s="1"/>
      <c r="V1086" s="1" t="s">
        <v>12996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4430</v>
      </c>
      <c r="F1087" s="1" t="s">
        <v>5893</v>
      </c>
      <c r="G1087" s="1" t="s">
        <v>7234</v>
      </c>
      <c r="H1087" s="1" t="s">
        <v>8441</v>
      </c>
      <c r="I1087" s="1" t="s">
        <v>10011</v>
      </c>
      <c r="J1087" s="1"/>
      <c r="K1087" s="1" t="s">
        <v>15714</v>
      </c>
      <c r="L1087" s="1" t="s">
        <v>1085</v>
      </c>
      <c r="M1087" s="1" t="s">
        <v>11557</v>
      </c>
      <c r="N1087" s="1" t="s">
        <v>12144</v>
      </c>
      <c r="O1087" s="1" t="s">
        <v>1085</v>
      </c>
      <c r="P1087" s="1" t="s">
        <v>15745</v>
      </c>
      <c r="Q1087" s="1" t="s">
        <v>16437</v>
      </c>
      <c r="R1087" s="1" t="s">
        <v>12986</v>
      </c>
      <c r="S1087" s="1" t="s">
        <v>1085</v>
      </c>
      <c r="T1087" s="1"/>
      <c r="U1087" s="1"/>
      <c r="V1087" s="1" t="s">
        <v>12996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4431</v>
      </c>
      <c r="F1088" s="1" t="s">
        <v>5894</v>
      </c>
      <c r="G1088" s="1" t="s">
        <v>7235</v>
      </c>
      <c r="H1088" s="1" t="s">
        <v>8523</v>
      </c>
      <c r="I1088" s="1" t="s">
        <v>10012</v>
      </c>
      <c r="J1088" s="1"/>
      <c r="K1088" s="1" t="s">
        <v>15714</v>
      </c>
      <c r="L1088" s="1" t="s">
        <v>1086</v>
      </c>
      <c r="M1088" s="1" t="s">
        <v>11558</v>
      </c>
      <c r="N1088" s="1" t="s">
        <v>12144</v>
      </c>
      <c r="O1088" s="1" t="s">
        <v>1086</v>
      </c>
      <c r="P1088" s="1" t="s">
        <v>15745</v>
      </c>
      <c r="Q1088" s="1" t="s">
        <v>16438</v>
      </c>
      <c r="R1088" s="1" t="s">
        <v>12986</v>
      </c>
      <c r="S1088" s="1" t="s">
        <v>1086</v>
      </c>
      <c r="T1088" s="1"/>
      <c r="U1088" s="1"/>
      <c r="V1088" s="1" t="s">
        <v>12996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4432</v>
      </c>
      <c r="F1089" s="1" t="s">
        <v>5895</v>
      </c>
      <c r="G1089" s="1" t="s">
        <v>7236</v>
      </c>
      <c r="H1089" s="1" t="s">
        <v>4404</v>
      </c>
      <c r="I1089" s="1" t="s">
        <v>10013</v>
      </c>
      <c r="J1089" s="1"/>
      <c r="K1089" s="1" t="s">
        <v>15714</v>
      </c>
      <c r="L1089" s="1" t="s">
        <v>1087</v>
      </c>
      <c r="M1089" s="1" t="s">
        <v>11559</v>
      </c>
      <c r="N1089" s="1" t="s">
        <v>12144</v>
      </c>
      <c r="O1089" s="1" t="s">
        <v>1087</v>
      </c>
      <c r="P1089" s="1" t="s">
        <v>15745</v>
      </c>
      <c r="Q1089" s="1" t="s">
        <v>16439</v>
      </c>
      <c r="R1089" s="1" t="s">
        <v>12986</v>
      </c>
      <c r="S1089" s="1" t="s">
        <v>1087</v>
      </c>
      <c r="T1089" s="1"/>
      <c r="U1089" s="1"/>
      <c r="V1089" s="1" t="s">
        <v>12996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4433</v>
      </c>
      <c r="F1090" s="1" t="s">
        <v>5896</v>
      </c>
      <c r="G1090" s="1" t="s">
        <v>7237</v>
      </c>
      <c r="H1090" s="1" t="s">
        <v>8524</v>
      </c>
      <c r="I1090" s="1" t="s">
        <v>10014</v>
      </c>
      <c r="J1090" s="1"/>
      <c r="K1090" s="1" t="s">
        <v>15714</v>
      </c>
      <c r="L1090" s="1" t="s">
        <v>1088</v>
      </c>
      <c r="M1090" s="1" t="s">
        <v>11560</v>
      </c>
      <c r="N1090" s="1" t="s">
        <v>12144</v>
      </c>
      <c r="O1090" s="1" t="s">
        <v>1088</v>
      </c>
      <c r="P1090" s="1" t="s">
        <v>15745</v>
      </c>
      <c r="Q1090" s="1" t="s">
        <v>16440</v>
      </c>
      <c r="R1090" s="1" t="s">
        <v>12986</v>
      </c>
      <c r="S1090" s="1" t="s">
        <v>1088</v>
      </c>
      <c r="T1090" s="1"/>
      <c r="U1090" s="1"/>
      <c r="V1090" s="1" t="s">
        <v>12996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4434</v>
      </c>
      <c r="F1091" s="1" t="s">
        <v>5897</v>
      </c>
      <c r="G1091" s="1" t="s">
        <v>4434</v>
      </c>
      <c r="H1091" s="1" t="s">
        <v>8525</v>
      </c>
      <c r="I1091" s="1" t="s">
        <v>10015</v>
      </c>
      <c r="J1091" s="1"/>
      <c r="K1091" s="1" t="s">
        <v>15714</v>
      </c>
      <c r="L1091" s="1" t="s">
        <v>1089</v>
      </c>
      <c r="M1091" s="1" t="s">
        <v>11561</v>
      </c>
      <c r="N1091" s="1" t="s">
        <v>12144</v>
      </c>
      <c r="O1091" s="1" t="s">
        <v>1089</v>
      </c>
      <c r="P1091" s="1" t="s">
        <v>15745</v>
      </c>
      <c r="Q1091" s="1" t="s">
        <v>16441</v>
      </c>
      <c r="R1091" s="1" t="s">
        <v>12986</v>
      </c>
      <c r="S1091" s="1" t="s">
        <v>1089</v>
      </c>
      <c r="T1091" s="1"/>
      <c r="U1091" s="1"/>
      <c r="V1091" s="1" t="s">
        <v>12996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4435</v>
      </c>
      <c r="F1092" s="1" t="s">
        <v>4749</v>
      </c>
      <c r="G1092" s="1" t="s">
        <v>4435</v>
      </c>
      <c r="H1092" s="1" t="s">
        <v>8526</v>
      </c>
      <c r="I1092" s="1" t="s">
        <v>10016</v>
      </c>
      <c r="J1092" s="1"/>
      <c r="K1092" s="1" t="s">
        <v>15714</v>
      </c>
      <c r="L1092" s="1" t="s">
        <v>1090</v>
      </c>
      <c r="M1092" s="1" t="s">
        <v>11562</v>
      </c>
      <c r="N1092" s="1" t="s">
        <v>12144</v>
      </c>
      <c r="O1092" s="1" t="s">
        <v>1090</v>
      </c>
      <c r="P1092" s="1" t="s">
        <v>15745</v>
      </c>
      <c r="Q1092" s="1" t="s">
        <v>16442</v>
      </c>
      <c r="R1092" s="1" t="s">
        <v>12986</v>
      </c>
      <c r="S1092" s="1" t="s">
        <v>1090</v>
      </c>
      <c r="T1092" s="1"/>
      <c r="U1092" s="1"/>
      <c r="V1092" s="1" t="s">
        <v>12996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4436</v>
      </c>
      <c r="F1093" s="1" t="s">
        <v>5898</v>
      </c>
      <c r="G1093" s="1" t="s">
        <v>4436</v>
      </c>
      <c r="H1093" s="1" t="s">
        <v>8527</v>
      </c>
      <c r="I1093" s="1" t="s">
        <v>10017</v>
      </c>
      <c r="J1093" s="1"/>
      <c r="K1093" s="1" t="s">
        <v>15714</v>
      </c>
      <c r="L1093" s="1" t="s">
        <v>1091</v>
      </c>
      <c r="M1093" s="1" t="s">
        <v>11563</v>
      </c>
      <c r="N1093" s="1" t="s">
        <v>12144</v>
      </c>
      <c r="O1093" s="1" t="s">
        <v>1091</v>
      </c>
      <c r="P1093" s="1" t="s">
        <v>15745</v>
      </c>
      <c r="Q1093" s="1" t="s">
        <v>16443</v>
      </c>
      <c r="R1093" s="1" t="s">
        <v>12986</v>
      </c>
      <c r="S1093" s="1" t="s">
        <v>1091</v>
      </c>
      <c r="T1093" s="1"/>
      <c r="U1093" s="1"/>
      <c r="V1093" s="1" t="s">
        <v>12996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4437</v>
      </c>
      <c r="F1094" s="1" t="s">
        <v>5899</v>
      </c>
      <c r="G1094" s="1" t="s">
        <v>4437</v>
      </c>
      <c r="H1094" s="1" t="s">
        <v>8528</v>
      </c>
      <c r="I1094" s="1" t="s">
        <v>9036</v>
      </c>
      <c r="J1094" s="1"/>
      <c r="K1094" s="1" t="s">
        <v>15714</v>
      </c>
      <c r="L1094" s="1" t="s">
        <v>1092</v>
      </c>
      <c r="M1094" s="1" t="s">
        <v>11564</v>
      </c>
      <c r="N1094" s="1" t="s">
        <v>12144</v>
      </c>
      <c r="O1094" s="1" t="s">
        <v>1092</v>
      </c>
      <c r="P1094" s="1" t="s">
        <v>15745</v>
      </c>
      <c r="Q1094" s="1" t="s">
        <v>16444</v>
      </c>
      <c r="R1094" s="1" t="s">
        <v>12986</v>
      </c>
      <c r="S1094" s="1" t="s">
        <v>1092</v>
      </c>
      <c r="T1094" s="1"/>
      <c r="U1094" s="1"/>
      <c r="V1094" s="1" t="s">
        <v>12996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4438</v>
      </c>
      <c r="F1095" s="1" t="s">
        <v>5900</v>
      </c>
      <c r="G1095" s="1" t="s">
        <v>7238</v>
      </c>
      <c r="H1095" s="1" t="s">
        <v>8529</v>
      </c>
      <c r="I1095" s="1" t="s">
        <v>10018</v>
      </c>
      <c r="J1095" s="1"/>
      <c r="K1095" s="1" t="s">
        <v>15714</v>
      </c>
      <c r="L1095" s="1" t="s">
        <v>1093</v>
      </c>
      <c r="M1095" s="1" t="s">
        <v>11565</v>
      </c>
      <c r="N1095" s="1" t="s">
        <v>12144</v>
      </c>
      <c r="O1095" s="1" t="s">
        <v>1093</v>
      </c>
      <c r="P1095" s="1" t="s">
        <v>15745</v>
      </c>
      <c r="Q1095" s="1" t="s">
        <v>16445</v>
      </c>
      <c r="R1095" s="1" t="s">
        <v>12986</v>
      </c>
      <c r="S1095" s="1" t="s">
        <v>1093</v>
      </c>
      <c r="T1095" s="1"/>
      <c r="U1095" s="1"/>
      <c r="V1095" s="1" t="s">
        <v>12996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4439</v>
      </c>
      <c r="F1096" s="1" t="s">
        <v>5901</v>
      </c>
      <c r="G1096" s="1" t="s">
        <v>7239</v>
      </c>
      <c r="H1096" s="1" t="s">
        <v>8530</v>
      </c>
      <c r="I1096" s="1" t="s">
        <v>10019</v>
      </c>
      <c r="J1096" s="1"/>
      <c r="K1096" s="1" t="s">
        <v>15714</v>
      </c>
      <c r="L1096" s="1" t="s">
        <v>1094</v>
      </c>
      <c r="M1096" s="1" t="s">
        <v>11566</v>
      </c>
      <c r="N1096" s="1" t="s">
        <v>12144</v>
      </c>
      <c r="O1096" s="1" t="s">
        <v>1094</v>
      </c>
      <c r="P1096" s="1" t="s">
        <v>15745</v>
      </c>
      <c r="Q1096" s="1" t="s">
        <v>16446</v>
      </c>
      <c r="R1096" s="1" t="s">
        <v>12986</v>
      </c>
      <c r="S1096" s="1" t="s">
        <v>1094</v>
      </c>
      <c r="T1096" s="1"/>
      <c r="U1096" s="1"/>
      <c r="V1096" s="1" t="s">
        <v>12996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4440</v>
      </c>
      <c r="F1097" s="1" t="s">
        <v>5902</v>
      </c>
      <c r="G1097" s="1" t="s">
        <v>4405</v>
      </c>
      <c r="H1097" s="1" t="s">
        <v>8531</v>
      </c>
      <c r="I1097" s="1" t="s">
        <v>10020</v>
      </c>
      <c r="J1097" s="1"/>
      <c r="K1097" s="1" t="s">
        <v>15714</v>
      </c>
      <c r="L1097" s="1" t="s">
        <v>1095</v>
      </c>
      <c r="M1097" s="1" t="s">
        <v>11567</v>
      </c>
      <c r="N1097" s="1" t="s">
        <v>12144</v>
      </c>
      <c r="O1097" s="1" t="s">
        <v>1095</v>
      </c>
      <c r="P1097" s="1" t="s">
        <v>15745</v>
      </c>
      <c r="Q1097" s="1" t="s">
        <v>16447</v>
      </c>
      <c r="R1097" s="1" t="s">
        <v>12986</v>
      </c>
      <c r="S1097" s="1" t="s">
        <v>1095</v>
      </c>
      <c r="T1097" s="1"/>
      <c r="U1097" s="1"/>
      <c r="V1097" s="1" t="s">
        <v>12996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4441</v>
      </c>
      <c r="F1098" s="1" t="s">
        <v>5903</v>
      </c>
      <c r="G1098" s="1" t="s">
        <v>6995</v>
      </c>
      <c r="H1098" s="1" t="s">
        <v>6973</v>
      </c>
      <c r="I1098" s="1" t="s">
        <v>10021</v>
      </c>
      <c r="J1098" s="1"/>
      <c r="K1098" s="1" t="s">
        <v>15714</v>
      </c>
      <c r="L1098" s="1" t="s">
        <v>1096</v>
      </c>
      <c r="M1098" s="1" t="s">
        <v>11568</v>
      </c>
      <c r="N1098" s="1" t="s">
        <v>12144</v>
      </c>
      <c r="O1098" s="1" t="s">
        <v>1096</v>
      </c>
      <c r="P1098" s="1" t="s">
        <v>15745</v>
      </c>
      <c r="Q1098" s="1" t="s">
        <v>16448</v>
      </c>
      <c r="R1098" s="1" t="s">
        <v>12986</v>
      </c>
      <c r="S1098" s="1" t="s">
        <v>1096</v>
      </c>
      <c r="T1098" s="1"/>
      <c r="U1098" s="1"/>
      <c r="V1098" s="1" t="s">
        <v>12996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4442</v>
      </c>
      <c r="F1099" s="1" t="s">
        <v>5904</v>
      </c>
      <c r="G1099" s="1" t="s">
        <v>4445</v>
      </c>
      <c r="H1099" s="1" t="s">
        <v>8532</v>
      </c>
      <c r="I1099" s="1" t="s">
        <v>9482</v>
      </c>
      <c r="J1099" s="1"/>
      <c r="K1099" s="1" t="s">
        <v>15714</v>
      </c>
      <c r="L1099" s="1" t="s">
        <v>1097</v>
      </c>
      <c r="M1099" s="1" t="s">
        <v>11569</v>
      </c>
      <c r="N1099" s="1" t="s">
        <v>12144</v>
      </c>
      <c r="O1099" s="1" t="s">
        <v>1097</v>
      </c>
      <c r="P1099" s="1" t="s">
        <v>15745</v>
      </c>
      <c r="Q1099" s="1" t="s">
        <v>16449</v>
      </c>
      <c r="R1099" s="1" t="s">
        <v>12986</v>
      </c>
      <c r="S1099" s="1" t="s">
        <v>1097</v>
      </c>
      <c r="T1099" s="1"/>
      <c r="U1099" s="1"/>
      <c r="V1099" s="1" t="s">
        <v>12996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4443</v>
      </c>
      <c r="F1100" s="1" t="s">
        <v>5905</v>
      </c>
      <c r="G1100" s="1" t="s">
        <v>7240</v>
      </c>
      <c r="H1100" s="1" t="s">
        <v>8533</v>
      </c>
      <c r="I1100" s="1" t="s">
        <v>10022</v>
      </c>
      <c r="J1100" s="1"/>
      <c r="K1100" s="1" t="s">
        <v>15714</v>
      </c>
      <c r="L1100" s="1" t="s">
        <v>1098</v>
      </c>
      <c r="M1100" s="1" t="s">
        <v>11570</v>
      </c>
      <c r="N1100" s="1" t="s">
        <v>12144</v>
      </c>
      <c r="O1100" s="1" t="s">
        <v>1098</v>
      </c>
      <c r="P1100" s="1" t="s">
        <v>15746</v>
      </c>
      <c r="Q1100" s="1" t="s">
        <v>15746</v>
      </c>
      <c r="R1100" s="1" t="s">
        <v>12986</v>
      </c>
      <c r="S1100" s="1" t="s">
        <v>1098</v>
      </c>
      <c r="T1100" s="1"/>
      <c r="U1100" s="1" t="s">
        <v>16728</v>
      </c>
      <c r="V1100" s="1" t="s">
        <v>12996</v>
      </c>
      <c r="W1100" s="1" t="s">
        <v>1098</v>
      </c>
      <c r="X1100" s="1" t="s">
        <v>16741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4444</v>
      </c>
      <c r="F1101" s="1" t="s">
        <v>5906</v>
      </c>
      <c r="G1101" s="1" t="s">
        <v>4094</v>
      </c>
      <c r="H1101" s="1" t="s">
        <v>4332</v>
      </c>
      <c r="I1101" s="1" t="s">
        <v>10023</v>
      </c>
      <c r="J1101" s="1"/>
      <c r="K1101" s="1" t="s">
        <v>15714</v>
      </c>
      <c r="L1101" s="1" t="s">
        <v>1099</v>
      </c>
      <c r="M1101" s="1" t="s">
        <v>11571</v>
      </c>
      <c r="N1101" s="1" t="s">
        <v>12144</v>
      </c>
      <c r="O1101" s="1" t="s">
        <v>1099</v>
      </c>
      <c r="P1101" s="1" t="s">
        <v>15746</v>
      </c>
      <c r="Q1101" s="1" t="s">
        <v>15746</v>
      </c>
      <c r="R1101" s="1" t="s">
        <v>12986</v>
      </c>
      <c r="S1101" s="1" t="s">
        <v>1099</v>
      </c>
      <c r="T1101" s="1"/>
      <c r="U1101" s="1"/>
      <c r="V1101" s="1" t="s">
        <v>12996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4445</v>
      </c>
      <c r="F1102" s="1" t="s">
        <v>5907</v>
      </c>
      <c r="G1102" s="1" t="s">
        <v>4445</v>
      </c>
      <c r="H1102" s="1" t="s">
        <v>8534</v>
      </c>
      <c r="I1102" s="1" t="s">
        <v>10024</v>
      </c>
      <c r="J1102" s="1"/>
      <c r="K1102" s="1" t="s">
        <v>15714</v>
      </c>
      <c r="L1102" s="1" t="s">
        <v>1100</v>
      </c>
      <c r="M1102" s="1" t="s">
        <v>11572</v>
      </c>
      <c r="N1102" s="1" t="s">
        <v>12144</v>
      </c>
      <c r="O1102" s="1" t="s">
        <v>1100</v>
      </c>
      <c r="P1102" s="1" t="s">
        <v>15746</v>
      </c>
      <c r="Q1102" s="1" t="s">
        <v>15746</v>
      </c>
      <c r="R1102" s="1" t="s">
        <v>12986</v>
      </c>
      <c r="S1102" s="1" t="s">
        <v>1100</v>
      </c>
      <c r="T1102" s="1"/>
      <c r="U1102" s="1"/>
      <c r="V1102" s="1" t="s">
        <v>12996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4446</v>
      </c>
      <c r="F1103" s="1" t="s">
        <v>5908</v>
      </c>
      <c r="G1103" s="1" t="s">
        <v>7241</v>
      </c>
      <c r="H1103" s="1" t="s">
        <v>8535</v>
      </c>
      <c r="I1103" s="1" t="s">
        <v>10025</v>
      </c>
      <c r="J1103" s="1"/>
      <c r="K1103" s="1" t="s">
        <v>15714</v>
      </c>
      <c r="L1103" s="1" t="s">
        <v>1101</v>
      </c>
      <c r="M1103" s="1" t="s">
        <v>11573</v>
      </c>
      <c r="N1103" s="1" t="s">
        <v>12144</v>
      </c>
      <c r="O1103" s="1" t="s">
        <v>1101</v>
      </c>
      <c r="P1103" s="1" t="s">
        <v>15746</v>
      </c>
      <c r="Q1103" s="1" t="s">
        <v>15746</v>
      </c>
      <c r="R1103" s="1" t="s">
        <v>12986</v>
      </c>
      <c r="S1103" s="1" t="s">
        <v>1101</v>
      </c>
      <c r="T1103" s="1"/>
      <c r="U1103" s="1"/>
      <c r="V1103" s="1" t="s">
        <v>12996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4447</v>
      </c>
      <c r="F1104" s="1" t="s">
        <v>5909</v>
      </c>
      <c r="G1104" s="1" t="s">
        <v>4447</v>
      </c>
      <c r="H1104" s="1" t="s">
        <v>8536</v>
      </c>
      <c r="I1104" s="1" t="s">
        <v>10026</v>
      </c>
      <c r="J1104" s="1"/>
      <c r="K1104" s="1" t="s">
        <v>15714</v>
      </c>
      <c r="L1104" s="1" t="s">
        <v>1102</v>
      </c>
      <c r="M1104" s="1" t="s">
        <v>11574</v>
      </c>
      <c r="N1104" s="1" t="s">
        <v>12144</v>
      </c>
      <c r="O1104" s="1" t="s">
        <v>1102</v>
      </c>
      <c r="P1104" s="1" t="s">
        <v>15746</v>
      </c>
      <c r="Q1104" s="1" t="s">
        <v>15746</v>
      </c>
      <c r="R1104" s="1" t="s">
        <v>12986</v>
      </c>
      <c r="S1104" s="1" t="s">
        <v>1102</v>
      </c>
      <c r="T1104" s="1"/>
      <c r="U1104" s="1"/>
      <c r="V1104" s="1" t="s">
        <v>12996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4448</v>
      </c>
      <c r="F1105" s="1" t="s">
        <v>5612</v>
      </c>
      <c r="G1105" s="1" t="s">
        <v>7242</v>
      </c>
      <c r="H1105" s="1" t="s">
        <v>8537</v>
      </c>
      <c r="I1105" s="1" t="s">
        <v>10027</v>
      </c>
      <c r="J1105" s="1"/>
      <c r="K1105" s="1" t="s">
        <v>15714</v>
      </c>
      <c r="L1105" s="1" t="s">
        <v>1103</v>
      </c>
      <c r="M1105" s="1" t="s">
        <v>11575</v>
      </c>
      <c r="N1105" s="1" t="s">
        <v>12144</v>
      </c>
      <c r="O1105" s="1" t="s">
        <v>1103</v>
      </c>
      <c r="P1105" s="1" t="s">
        <v>15746</v>
      </c>
      <c r="Q1105" s="1" t="s">
        <v>15746</v>
      </c>
      <c r="R1105" s="1" t="s">
        <v>12986</v>
      </c>
      <c r="S1105" s="1" t="s">
        <v>1103</v>
      </c>
      <c r="T1105" s="1"/>
      <c r="U1105" s="1"/>
      <c r="V1105" s="1" t="s">
        <v>12996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4449</v>
      </c>
      <c r="F1106" s="1" t="s">
        <v>5910</v>
      </c>
      <c r="G1106" s="1" t="s">
        <v>7243</v>
      </c>
      <c r="H1106" s="1" t="s">
        <v>7243</v>
      </c>
      <c r="I1106" s="1" t="s">
        <v>10028</v>
      </c>
      <c r="J1106" s="1"/>
      <c r="K1106" s="1" t="s">
        <v>15714</v>
      </c>
      <c r="L1106" s="1" t="s">
        <v>1104</v>
      </c>
      <c r="M1106" s="1" t="s">
        <v>11576</v>
      </c>
      <c r="N1106" s="1" t="s">
        <v>12144</v>
      </c>
      <c r="O1106" s="1" t="s">
        <v>1104</v>
      </c>
      <c r="P1106" s="1" t="s">
        <v>15746</v>
      </c>
      <c r="Q1106" s="1" t="s">
        <v>15746</v>
      </c>
      <c r="R1106" s="1" t="s">
        <v>12986</v>
      </c>
      <c r="S1106" s="1" t="s">
        <v>1104</v>
      </c>
      <c r="T1106" s="1"/>
      <c r="U1106" s="1"/>
      <c r="V1106" s="1" t="s">
        <v>12996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4450</v>
      </c>
      <c r="F1107" s="1" t="s">
        <v>4450</v>
      </c>
      <c r="G1107" s="1" t="s">
        <v>7244</v>
      </c>
      <c r="H1107" s="1" t="s">
        <v>7190</v>
      </c>
      <c r="I1107" s="1" t="s">
        <v>10029</v>
      </c>
      <c r="J1107" s="1"/>
      <c r="K1107" s="1" t="s">
        <v>15714</v>
      </c>
      <c r="L1107" s="1" t="s">
        <v>1105</v>
      </c>
      <c r="M1107" s="1" t="s">
        <v>11577</v>
      </c>
      <c r="N1107" s="1" t="s">
        <v>12144</v>
      </c>
      <c r="O1107" s="1" t="s">
        <v>1105</v>
      </c>
      <c r="P1107" s="1" t="s">
        <v>15746</v>
      </c>
      <c r="Q1107" s="1" t="s">
        <v>15746</v>
      </c>
      <c r="R1107" s="1" t="s">
        <v>12986</v>
      </c>
      <c r="S1107" s="1" t="s">
        <v>1105</v>
      </c>
      <c r="T1107" s="1"/>
      <c r="U1107" s="1"/>
      <c r="V1107" s="1" t="s">
        <v>12996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4451</v>
      </c>
      <c r="F1108" s="1" t="s">
        <v>5911</v>
      </c>
      <c r="G1108" s="1" t="s">
        <v>5930</v>
      </c>
      <c r="H1108" s="1" t="s">
        <v>8538</v>
      </c>
      <c r="I1108" s="1" t="s">
        <v>10030</v>
      </c>
      <c r="J1108" s="1"/>
      <c r="K1108" s="1" t="s">
        <v>15714</v>
      </c>
      <c r="L1108" s="1" t="s">
        <v>1106</v>
      </c>
      <c r="M1108" s="1" t="s">
        <v>11578</v>
      </c>
      <c r="N1108" s="1" t="s">
        <v>12144</v>
      </c>
      <c r="O1108" s="1" t="s">
        <v>1106</v>
      </c>
      <c r="P1108" s="1" t="s">
        <v>15746</v>
      </c>
      <c r="Q1108" s="1" t="s">
        <v>15746</v>
      </c>
      <c r="R1108" s="1" t="s">
        <v>12986</v>
      </c>
      <c r="S1108" s="1" t="s">
        <v>1106</v>
      </c>
      <c r="T1108" s="1"/>
      <c r="U1108" s="1"/>
      <c r="V1108" s="1" t="s">
        <v>12996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4452</v>
      </c>
      <c r="F1109" s="1" t="s">
        <v>4452</v>
      </c>
      <c r="G1109" s="1" t="s">
        <v>7245</v>
      </c>
      <c r="H1109" s="1" t="s">
        <v>7267</v>
      </c>
      <c r="I1109" s="1" t="s">
        <v>10031</v>
      </c>
      <c r="J1109" s="1"/>
      <c r="K1109" s="1" t="s">
        <v>15714</v>
      </c>
      <c r="L1109" s="1" t="s">
        <v>1107</v>
      </c>
      <c r="M1109" s="1" t="s">
        <v>11579</v>
      </c>
      <c r="N1109" s="1" t="s">
        <v>12144</v>
      </c>
      <c r="O1109" s="1" t="s">
        <v>1107</v>
      </c>
      <c r="P1109" s="1" t="s">
        <v>15746</v>
      </c>
      <c r="Q1109" s="1" t="s">
        <v>15746</v>
      </c>
      <c r="R1109" s="1" t="s">
        <v>12986</v>
      </c>
      <c r="S1109" s="1" t="s">
        <v>1107</v>
      </c>
      <c r="T1109" s="1"/>
      <c r="U1109" s="1"/>
      <c r="V1109" s="1" t="s">
        <v>12996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4453</v>
      </c>
      <c r="F1110" s="1" t="s">
        <v>5912</v>
      </c>
      <c r="G1110" s="1" t="s">
        <v>7246</v>
      </c>
      <c r="H1110" s="1" t="s">
        <v>8539</v>
      </c>
      <c r="I1110" s="1" t="s">
        <v>9665</v>
      </c>
      <c r="J1110" s="1"/>
      <c r="K1110" s="1" t="s">
        <v>15714</v>
      </c>
      <c r="L1110" s="1" t="s">
        <v>1108</v>
      </c>
      <c r="M1110" s="1" t="s">
        <v>11580</v>
      </c>
      <c r="N1110" s="1" t="s">
        <v>12144</v>
      </c>
      <c r="O1110" s="1" t="s">
        <v>1108</v>
      </c>
      <c r="P1110" s="1" t="s">
        <v>15746</v>
      </c>
      <c r="Q1110" s="1" t="s">
        <v>15746</v>
      </c>
      <c r="R1110" s="1" t="s">
        <v>12986</v>
      </c>
      <c r="S1110" s="1" t="s">
        <v>1108</v>
      </c>
      <c r="T1110" s="1"/>
      <c r="U1110" s="1"/>
      <c r="V1110" s="1" t="s">
        <v>12996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4454</v>
      </c>
      <c r="F1111" s="1" t="s">
        <v>4724</v>
      </c>
      <c r="G1111" s="1" t="s">
        <v>7247</v>
      </c>
      <c r="H1111" s="1" t="s">
        <v>8540</v>
      </c>
      <c r="I1111" s="1" t="s">
        <v>10032</v>
      </c>
      <c r="J1111" s="1"/>
      <c r="K1111" s="1" t="s">
        <v>15714</v>
      </c>
      <c r="L1111" s="1" t="s">
        <v>1109</v>
      </c>
      <c r="M1111" s="1" t="s">
        <v>11581</v>
      </c>
      <c r="N1111" s="1" t="s">
        <v>12144</v>
      </c>
      <c r="O1111" s="1" t="s">
        <v>1109</v>
      </c>
      <c r="P1111" s="1" t="s">
        <v>15746</v>
      </c>
      <c r="Q1111" s="1" t="s">
        <v>15746</v>
      </c>
      <c r="R1111" s="1" t="s">
        <v>12986</v>
      </c>
      <c r="S1111" s="1" t="s">
        <v>1109</v>
      </c>
      <c r="T1111" s="1"/>
      <c r="U1111" s="1"/>
      <c r="V1111" s="1" t="s">
        <v>12996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4361</v>
      </c>
      <c r="F1112" s="1" t="s">
        <v>4361</v>
      </c>
      <c r="G1112" s="1" t="s">
        <v>7248</v>
      </c>
      <c r="H1112" s="1" t="s">
        <v>8541</v>
      </c>
      <c r="I1112" s="1" t="s">
        <v>10033</v>
      </c>
      <c r="J1112" s="1"/>
      <c r="K1112" s="1" t="s">
        <v>15714</v>
      </c>
      <c r="L1112" s="1" t="s">
        <v>1110</v>
      </c>
      <c r="M1112" s="1" t="s">
        <v>11582</v>
      </c>
      <c r="N1112" s="1" t="s">
        <v>12144</v>
      </c>
      <c r="O1112" s="1" t="s">
        <v>1110</v>
      </c>
      <c r="P1112" s="1" t="s">
        <v>15746</v>
      </c>
      <c r="Q1112" s="1" t="s">
        <v>15746</v>
      </c>
      <c r="R1112" s="1" t="s">
        <v>12986</v>
      </c>
      <c r="S1112" s="1" t="s">
        <v>1110</v>
      </c>
      <c r="T1112" s="1"/>
      <c r="U1112" s="1"/>
      <c r="V1112" s="1" t="s">
        <v>12996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4455</v>
      </c>
      <c r="F1113" s="1" t="s">
        <v>5913</v>
      </c>
      <c r="G1113" s="1" t="s">
        <v>7249</v>
      </c>
      <c r="H1113" s="1" t="s">
        <v>8542</v>
      </c>
      <c r="I1113" s="1" t="s">
        <v>10034</v>
      </c>
      <c r="J1113" s="1"/>
      <c r="K1113" s="1" t="s">
        <v>15714</v>
      </c>
      <c r="L1113" s="1" t="s">
        <v>1111</v>
      </c>
      <c r="M1113" s="1" t="s">
        <v>11583</v>
      </c>
      <c r="N1113" s="1" t="s">
        <v>12144</v>
      </c>
      <c r="O1113" s="1" t="s">
        <v>1111</v>
      </c>
      <c r="P1113" s="1" t="s">
        <v>15746</v>
      </c>
      <c r="Q1113" s="1" t="s">
        <v>15746</v>
      </c>
      <c r="R1113" s="1" t="s">
        <v>12986</v>
      </c>
      <c r="S1113" s="1" t="s">
        <v>1111</v>
      </c>
      <c r="T1113" s="1"/>
      <c r="U1113" s="1"/>
      <c r="V1113" s="1" t="s">
        <v>12996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4456</v>
      </c>
      <c r="F1114" s="1" t="s">
        <v>5914</v>
      </c>
      <c r="G1114" s="1" t="s">
        <v>7250</v>
      </c>
      <c r="H1114" s="1" t="s">
        <v>7264</v>
      </c>
      <c r="I1114" s="1" t="s">
        <v>10035</v>
      </c>
      <c r="J1114" s="1"/>
      <c r="K1114" s="1" t="s">
        <v>15714</v>
      </c>
      <c r="L1114" s="1" t="s">
        <v>1112</v>
      </c>
      <c r="M1114" s="1" t="s">
        <v>11584</v>
      </c>
      <c r="N1114" s="1" t="s">
        <v>12144</v>
      </c>
      <c r="O1114" s="1" t="s">
        <v>1112</v>
      </c>
      <c r="P1114" s="1" t="s">
        <v>15746</v>
      </c>
      <c r="Q1114" s="1" t="s">
        <v>15746</v>
      </c>
      <c r="R1114" s="1" t="s">
        <v>12986</v>
      </c>
      <c r="S1114" s="1" t="s">
        <v>1112</v>
      </c>
      <c r="T1114" s="1"/>
      <c r="U1114" s="1"/>
      <c r="V1114" s="1" t="s">
        <v>12996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4457</v>
      </c>
      <c r="F1115" s="1" t="s">
        <v>5915</v>
      </c>
      <c r="G1115" s="1" t="s">
        <v>7251</v>
      </c>
      <c r="H1115" s="1" t="s">
        <v>8543</v>
      </c>
      <c r="I1115" s="1" t="s">
        <v>9436</v>
      </c>
      <c r="J1115" s="1"/>
      <c r="K1115" s="1" t="s">
        <v>15714</v>
      </c>
      <c r="L1115" s="1" t="s">
        <v>1113</v>
      </c>
      <c r="M1115" s="1" t="s">
        <v>11585</v>
      </c>
      <c r="N1115" s="1" t="s">
        <v>12144</v>
      </c>
      <c r="O1115" s="1" t="s">
        <v>1113</v>
      </c>
      <c r="P1115" s="1" t="s">
        <v>15746</v>
      </c>
      <c r="Q1115" s="1" t="s">
        <v>15746</v>
      </c>
      <c r="R1115" s="1" t="s">
        <v>12986</v>
      </c>
      <c r="S1115" s="1" t="s">
        <v>1113</v>
      </c>
      <c r="T1115" s="1"/>
      <c r="U1115" s="1"/>
      <c r="V1115" s="1" t="s">
        <v>12996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4458</v>
      </c>
      <c r="F1116" s="1" t="s">
        <v>5916</v>
      </c>
      <c r="G1116" s="1" t="s">
        <v>7252</v>
      </c>
      <c r="H1116" s="1" t="s">
        <v>8544</v>
      </c>
      <c r="I1116" s="1" t="s">
        <v>10036</v>
      </c>
      <c r="J1116" s="1"/>
      <c r="K1116" s="1" t="s">
        <v>15714</v>
      </c>
      <c r="L1116" s="1" t="s">
        <v>1114</v>
      </c>
      <c r="M1116" s="1" t="s">
        <v>11586</v>
      </c>
      <c r="N1116" s="1" t="s">
        <v>12144</v>
      </c>
      <c r="O1116" s="1" t="s">
        <v>1114</v>
      </c>
      <c r="P1116" s="1" t="s">
        <v>15746</v>
      </c>
      <c r="Q1116" s="1" t="s">
        <v>15746</v>
      </c>
      <c r="R1116" s="1" t="s">
        <v>12986</v>
      </c>
      <c r="S1116" s="1" t="s">
        <v>1114</v>
      </c>
      <c r="T1116" s="1"/>
      <c r="U1116" s="1"/>
      <c r="V1116" s="1" t="s">
        <v>12996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4087</v>
      </c>
      <c r="F1117" s="1" t="s">
        <v>5917</v>
      </c>
      <c r="G1117" s="1" t="s">
        <v>7253</v>
      </c>
      <c r="H1117" s="1" t="s">
        <v>7246</v>
      </c>
      <c r="I1117" s="1" t="s">
        <v>10037</v>
      </c>
      <c r="J1117" s="1"/>
      <c r="K1117" s="1" t="s">
        <v>15714</v>
      </c>
      <c r="L1117" s="1" t="s">
        <v>1115</v>
      </c>
      <c r="M1117" s="1" t="s">
        <v>11587</v>
      </c>
      <c r="N1117" s="1" t="s">
        <v>12144</v>
      </c>
      <c r="O1117" s="1" t="s">
        <v>1115</v>
      </c>
      <c r="P1117" s="1" t="s">
        <v>15746</v>
      </c>
      <c r="Q1117" s="1" t="s">
        <v>15746</v>
      </c>
      <c r="R1117" s="1" t="s">
        <v>12986</v>
      </c>
      <c r="S1117" s="1" t="s">
        <v>1115</v>
      </c>
      <c r="T1117" s="1"/>
      <c r="U1117" s="1"/>
      <c r="V1117" s="1" t="s">
        <v>12996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4459</v>
      </c>
      <c r="F1118" s="1" t="s">
        <v>5918</v>
      </c>
      <c r="G1118" s="1" t="s">
        <v>7254</v>
      </c>
      <c r="H1118" s="1" t="s">
        <v>8545</v>
      </c>
      <c r="I1118" s="1" t="s">
        <v>10038</v>
      </c>
      <c r="J1118" s="1"/>
      <c r="K1118" s="1" t="s">
        <v>15714</v>
      </c>
      <c r="L1118" s="1" t="s">
        <v>1116</v>
      </c>
      <c r="M1118" s="1" t="s">
        <v>11588</v>
      </c>
      <c r="N1118" s="1" t="s">
        <v>12144</v>
      </c>
      <c r="O1118" s="1" t="s">
        <v>1116</v>
      </c>
      <c r="P1118" s="1" t="s">
        <v>15746</v>
      </c>
      <c r="Q1118" s="1" t="s">
        <v>15746</v>
      </c>
      <c r="R1118" s="1" t="s">
        <v>12986</v>
      </c>
      <c r="S1118" s="1" t="s">
        <v>1116</v>
      </c>
      <c r="T1118" s="1"/>
      <c r="U1118" s="1"/>
      <c r="V1118" s="1" t="s">
        <v>12996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4460</v>
      </c>
      <c r="F1119" s="1" t="s">
        <v>5919</v>
      </c>
      <c r="G1119" s="1" t="s">
        <v>5914</v>
      </c>
      <c r="H1119" s="1" t="s">
        <v>7220</v>
      </c>
      <c r="I1119" s="1" t="s">
        <v>9761</v>
      </c>
      <c r="J1119" s="1"/>
      <c r="K1119" s="1" t="s">
        <v>15714</v>
      </c>
      <c r="L1119" s="1" t="s">
        <v>1117</v>
      </c>
      <c r="M1119" s="1" t="s">
        <v>11589</v>
      </c>
      <c r="N1119" s="1" t="s">
        <v>12144</v>
      </c>
      <c r="O1119" s="1" t="s">
        <v>1117</v>
      </c>
      <c r="P1119" s="1" t="s">
        <v>15746</v>
      </c>
      <c r="Q1119" s="1" t="s">
        <v>15746</v>
      </c>
      <c r="R1119" s="1" t="s">
        <v>12986</v>
      </c>
      <c r="S1119" s="1" t="s">
        <v>1117</v>
      </c>
      <c r="T1119" s="1"/>
      <c r="U1119" s="1"/>
      <c r="V1119" s="1" t="s">
        <v>12996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4461</v>
      </c>
      <c r="F1120" s="1" t="s">
        <v>4527</v>
      </c>
      <c r="G1120" s="1" t="s">
        <v>7255</v>
      </c>
      <c r="H1120" s="1" t="s">
        <v>8546</v>
      </c>
      <c r="I1120" s="1" t="s">
        <v>9756</v>
      </c>
      <c r="J1120" s="1"/>
      <c r="K1120" s="1" t="s">
        <v>15714</v>
      </c>
      <c r="L1120" s="1" t="s">
        <v>1118</v>
      </c>
      <c r="M1120" s="1" t="s">
        <v>11590</v>
      </c>
      <c r="N1120" s="1" t="s">
        <v>12144</v>
      </c>
      <c r="O1120" s="1" t="s">
        <v>1118</v>
      </c>
      <c r="P1120" s="1" t="s">
        <v>15747</v>
      </c>
      <c r="Q1120" s="1" t="s">
        <v>16450</v>
      </c>
      <c r="R1120" s="1" t="s">
        <v>12986</v>
      </c>
      <c r="S1120" s="1" t="s">
        <v>1118</v>
      </c>
      <c r="T1120" s="1" t="s">
        <v>16715</v>
      </c>
      <c r="U1120" s="1"/>
      <c r="V1120" s="1" t="s">
        <v>12996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4462</v>
      </c>
      <c r="F1121" s="1" t="s">
        <v>4464</v>
      </c>
      <c r="G1121" s="1" t="s">
        <v>4083</v>
      </c>
      <c r="H1121" s="1" t="s">
        <v>8547</v>
      </c>
      <c r="I1121" s="1" t="s">
        <v>9314</v>
      </c>
      <c r="J1121" s="1"/>
      <c r="K1121" s="1" t="s">
        <v>15714</v>
      </c>
      <c r="L1121" s="1" t="s">
        <v>1119</v>
      </c>
      <c r="M1121" s="1" t="s">
        <v>11591</v>
      </c>
      <c r="N1121" s="1" t="s">
        <v>12144</v>
      </c>
      <c r="O1121" s="1" t="s">
        <v>1119</v>
      </c>
      <c r="P1121" s="1" t="s">
        <v>15747</v>
      </c>
      <c r="Q1121" s="1" t="s">
        <v>16451</v>
      </c>
      <c r="R1121" s="1" t="s">
        <v>12986</v>
      </c>
      <c r="S1121" s="1" t="s">
        <v>1119</v>
      </c>
      <c r="T1121" s="1"/>
      <c r="U1121" s="1"/>
      <c r="V1121" s="1" t="s">
        <v>12996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4463</v>
      </c>
      <c r="F1122" s="1" t="s">
        <v>5920</v>
      </c>
      <c r="G1122" s="1" t="s">
        <v>7256</v>
      </c>
      <c r="H1122" s="1" t="s">
        <v>8548</v>
      </c>
      <c r="I1122" s="1" t="s">
        <v>9718</v>
      </c>
      <c r="J1122" s="1"/>
      <c r="K1122" s="1" t="s">
        <v>15714</v>
      </c>
      <c r="L1122" s="1" t="s">
        <v>1120</v>
      </c>
      <c r="M1122" s="1" t="s">
        <v>11592</v>
      </c>
      <c r="N1122" s="1" t="s">
        <v>12144</v>
      </c>
      <c r="O1122" s="1" t="s">
        <v>1120</v>
      </c>
      <c r="P1122" s="1" t="s">
        <v>15747</v>
      </c>
      <c r="Q1122" s="1" t="s">
        <v>16452</v>
      </c>
      <c r="R1122" s="1" t="s">
        <v>12986</v>
      </c>
      <c r="S1122" s="1" t="s">
        <v>1120</v>
      </c>
      <c r="T1122" s="1"/>
      <c r="U1122" s="1"/>
      <c r="V1122" s="1" t="s">
        <v>12996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4464</v>
      </c>
      <c r="F1123" s="1" t="s">
        <v>5921</v>
      </c>
      <c r="G1123" s="1" t="s">
        <v>7257</v>
      </c>
      <c r="H1123" s="1" t="s">
        <v>8549</v>
      </c>
      <c r="I1123" s="1" t="s">
        <v>10039</v>
      </c>
      <c r="J1123" s="1"/>
      <c r="K1123" s="1" t="s">
        <v>15714</v>
      </c>
      <c r="L1123" s="1" t="s">
        <v>1121</v>
      </c>
      <c r="M1123" s="1" t="s">
        <v>11593</v>
      </c>
      <c r="N1123" s="1" t="s">
        <v>12144</v>
      </c>
      <c r="O1123" s="1" t="s">
        <v>1121</v>
      </c>
      <c r="P1123" s="1" t="s">
        <v>15747</v>
      </c>
      <c r="Q1123" s="1" t="s">
        <v>16453</v>
      </c>
      <c r="R1123" s="1" t="s">
        <v>12986</v>
      </c>
      <c r="S1123" s="1" t="s">
        <v>1121</v>
      </c>
      <c r="T1123" s="1"/>
      <c r="U1123" s="1"/>
      <c r="V1123" s="1" t="s">
        <v>12996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4465</v>
      </c>
      <c r="F1124" s="1" t="s">
        <v>4692</v>
      </c>
      <c r="G1124" s="1" t="s">
        <v>7258</v>
      </c>
      <c r="H1124" s="1" t="s">
        <v>8550</v>
      </c>
      <c r="I1124" s="1" t="s">
        <v>9599</v>
      </c>
      <c r="J1124" s="1"/>
      <c r="K1124" s="1" t="s">
        <v>15714</v>
      </c>
      <c r="L1124" s="1" t="s">
        <v>1122</v>
      </c>
      <c r="M1124" s="1" t="s">
        <v>11594</v>
      </c>
      <c r="N1124" s="1" t="s">
        <v>12144</v>
      </c>
      <c r="O1124" s="1" t="s">
        <v>1122</v>
      </c>
      <c r="P1124" s="1" t="s">
        <v>15747</v>
      </c>
      <c r="Q1124" s="1" t="s">
        <v>16454</v>
      </c>
      <c r="R1124" s="1" t="s">
        <v>12986</v>
      </c>
      <c r="S1124" s="1" t="s">
        <v>1122</v>
      </c>
      <c r="T1124" s="1"/>
      <c r="U1124" s="1"/>
      <c r="V1124" s="1" t="s">
        <v>12996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4466</v>
      </c>
      <c r="F1125" s="1" t="s">
        <v>5922</v>
      </c>
      <c r="G1125" s="1" t="s">
        <v>7259</v>
      </c>
      <c r="H1125" s="1" t="s">
        <v>8245</v>
      </c>
      <c r="I1125" s="1" t="s">
        <v>10040</v>
      </c>
      <c r="J1125" s="1"/>
      <c r="K1125" s="1" t="s">
        <v>15714</v>
      </c>
      <c r="L1125" s="1" t="s">
        <v>1123</v>
      </c>
      <c r="M1125" s="1" t="s">
        <v>11595</v>
      </c>
      <c r="N1125" s="1" t="s">
        <v>12144</v>
      </c>
      <c r="O1125" s="1" t="s">
        <v>1123</v>
      </c>
      <c r="P1125" s="1" t="s">
        <v>15747</v>
      </c>
      <c r="Q1125" s="1" t="s">
        <v>16455</v>
      </c>
      <c r="R1125" s="1" t="s">
        <v>12986</v>
      </c>
      <c r="S1125" s="1" t="s">
        <v>1123</v>
      </c>
      <c r="T1125" s="1"/>
      <c r="U1125" s="1"/>
      <c r="V1125" s="1" t="s">
        <v>12996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4088</v>
      </c>
      <c r="F1126" s="1" t="s">
        <v>5912</v>
      </c>
      <c r="G1126" s="1" t="s">
        <v>7260</v>
      </c>
      <c r="H1126" s="1" t="s">
        <v>8551</v>
      </c>
      <c r="I1126" s="1" t="s">
        <v>10041</v>
      </c>
      <c r="J1126" s="1"/>
      <c r="K1126" s="1" t="s">
        <v>15714</v>
      </c>
      <c r="L1126" s="1" t="s">
        <v>1124</v>
      </c>
      <c r="M1126" s="1" t="s">
        <v>11596</v>
      </c>
      <c r="N1126" s="1" t="s">
        <v>12144</v>
      </c>
      <c r="O1126" s="1" t="s">
        <v>1124</v>
      </c>
      <c r="P1126" s="1" t="s">
        <v>15747</v>
      </c>
      <c r="Q1126" s="1" t="s">
        <v>16456</v>
      </c>
      <c r="R1126" s="1" t="s">
        <v>12986</v>
      </c>
      <c r="S1126" s="1" t="s">
        <v>1124</v>
      </c>
      <c r="T1126" s="1"/>
      <c r="U1126" s="1"/>
      <c r="V1126" s="1" t="s">
        <v>12996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4467</v>
      </c>
      <c r="F1127" s="1" t="s">
        <v>5923</v>
      </c>
      <c r="G1127" s="1" t="s">
        <v>7261</v>
      </c>
      <c r="H1127" s="1" t="s">
        <v>8552</v>
      </c>
      <c r="I1127" s="1" t="s">
        <v>9550</v>
      </c>
      <c r="J1127" s="1"/>
      <c r="K1127" s="1" t="s">
        <v>15714</v>
      </c>
      <c r="L1127" s="1" t="s">
        <v>1125</v>
      </c>
      <c r="M1127" s="1" t="s">
        <v>11597</v>
      </c>
      <c r="N1127" s="1" t="s">
        <v>12144</v>
      </c>
      <c r="O1127" s="1" t="s">
        <v>1125</v>
      </c>
      <c r="P1127" s="1" t="s">
        <v>15747</v>
      </c>
      <c r="Q1127" s="1" t="s">
        <v>16457</v>
      </c>
      <c r="R1127" s="1" t="s">
        <v>12986</v>
      </c>
      <c r="S1127" s="1" t="s">
        <v>1125</v>
      </c>
      <c r="T1127" s="1"/>
      <c r="U1127" s="1"/>
      <c r="V1127" s="1" t="s">
        <v>12996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4468</v>
      </c>
      <c r="F1128" s="1" t="s">
        <v>5924</v>
      </c>
      <c r="G1128" s="1" t="s">
        <v>7262</v>
      </c>
      <c r="H1128" s="1" t="s">
        <v>8553</v>
      </c>
      <c r="I1128" s="1" t="s">
        <v>10042</v>
      </c>
      <c r="J1128" s="1"/>
      <c r="K1128" s="1" t="s">
        <v>15714</v>
      </c>
      <c r="L1128" s="1" t="s">
        <v>1126</v>
      </c>
      <c r="M1128" s="1" t="s">
        <v>11598</v>
      </c>
      <c r="N1128" s="1" t="s">
        <v>12144</v>
      </c>
      <c r="O1128" s="1" t="s">
        <v>1126</v>
      </c>
      <c r="P1128" s="1" t="s">
        <v>15747</v>
      </c>
      <c r="Q1128" s="1" t="s">
        <v>16458</v>
      </c>
      <c r="R1128" s="1" t="s">
        <v>12986</v>
      </c>
      <c r="S1128" s="1" t="s">
        <v>1126</v>
      </c>
      <c r="T1128" s="1"/>
      <c r="U1128" s="1"/>
      <c r="V1128" s="1" t="s">
        <v>12996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4469</v>
      </c>
      <c r="F1129" s="1" t="s">
        <v>5925</v>
      </c>
      <c r="G1129" s="1" t="s">
        <v>7263</v>
      </c>
      <c r="H1129" s="1" t="s">
        <v>8544</v>
      </c>
      <c r="I1129" s="1" t="s">
        <v>9888</v>
      </c>
      <c r="J1129" s="1"/>
      <c r="K1129" s="1" t="s">
        <v>15714</v>
      </c>
      <c r="L1129" s="1" t="s">
        <v>1127</v>
      </c>
      <c r="M1129" s="1" t="s">
        <v>11599</v>
      </c>
      <c r="N1129" s="1" t="s">
        <v>12144</v>
      </c>
      <c r="O1129" s="1" t="s">
        <v>1127</v>
      </c>
      <c r="P1129" s="1" t="s">
        <v>15747</v>
      </c>
      <c r="Q1129" s="1" t="s">
        <v>16459</v>
      </c>
      <c r="R1129" s="1" t="s">
        <v>12986</v>
      </c>
      <c r="S1129" s="1" t="s">
        <v>1127</v>
      </c>
      <c r="T1129" s="1"/>
      <c r="U1129" s="1"/>
      <c r="V1129" s="1" t="s">
        <v>12996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4470</v>
      </c>
      <c r="F1130" s="1" t="s">
        <v>5926</v>
      </c>
      <c r="G1130" s="1" t="s">
        <v>7264</v>
      </c>
      <c r="H1130" s="1" t="s">
        <v>8554</v>
      </c>
      <c r="I1130" s="1" t="s">
        <v>10043</v>
      </c>
      <c r="J1130" s="1"/>
      <c r="K1130" s="1" t="s">
        <v>15714</v>
      </c>
      <c r="L1130" s="1" t="s">
        <v>1128</v>
      </c>
      <c r="M1130" s="1" t="s">
        <v>11600</v>
      </c>
      <c r="N1130" s="1" t="s">
        <v>12144</v>
      </c>
      <c r="O1130" s="1" t="s">
        <v>1128</v>
      </c>
      <c r="P1130" s="1" t="s">
        <v>15747</v>
      </c>
      <c r="Q1130" s="1" t="s">
        <v>16460</v>
      </c>
      <c r="R1130" s="1" t="s">
        <v>12986</v>
      </c>
      <c r="S1130" s="1" t="s">
        <v>1128</v>
      </c>
      <c r="T1130" s="1"/>
      <c r="U1130" s="1"/>
      <c r="V1130" s="1" t="s">
        <v>12996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4471</v>
      </c>
      <c r="F1131" s="1" t="s">
        <v>4451</v>
      </c>
      <c r="G1131" s="1" t="s">
        <v>4471</v>
      </c>
      <c r="H1131" s="1" t="s">
        <v>8555</v>
      </c>
      <c r="I1131" s="1" t="s">
        <v>9843</v>
      </c>
      <c r="J1131" s="1"/>
      <c r="K1131" s="1" t="s">
        <v>15714</v>
      </c>
      <c r="L1131" s="1" t="s">
        <v>1129</v>
      </c>
      <c r="M1131" s="1" t="s">
        <v>11601</v>
      </c>
      <c r="N1131" s="1" t="s">
        <v>12144</v>
      </c>
      <c r="O1131" s="1" t="s">
        <v>1129</v>
      </c>
      <c r="P1131" s="1" t="s">
        <v>15747</v>
      </c>
      <c r="Q1131" s="1" t="s">
        <v>16461</v>
      </c>
      <c r="R1131" s="1" t="s">
        <v>12986</v>
      </c>
      <c r="S1131" s="1" t="s">
        <v>1129</v>
      </c>
      <c r="T1131" s="1"/>
      <c r="U1131" s="1"/>
      <c r="V1131" s="1" t="s">
        <v>12996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4472</v>
      </c>
      <c r="F1132" s="1" t="s">
        <v>5927</v>
      </c>
      <c r="G1132" s="1" t="s">
        <v>7221</v>
      </c>
      <c r="H1132" s="1" t="s">
        <v>8556</v>
      </c>
      <c r="I1132" s="1" t="s">
        <v>10044</v>
      </c>
      <c r="J1132" s="1"/>
      <c r="K1132" s="1" t="s">
        <v>15714</v>
      </c>
      <c r="L1132" s="1" t="s">
        <v>1130</v>
      </c>
      <c r="M1132" s="1" t="s">
        <v>11602</v>
      </c>
      <c r="N1132" s="1" t="s">
        <v>12144</v>
      </c>
      <c r="O1132" s="1" t="s">
        <v>1130</v>
      </c>
      <c r="P1132" s="1" t="s">
        <v>15747</v>
      </c>
      <c r="Q1132" s="1" t="s">
        <v>16462</v>
      </c>
      <c r="R1132" s="1" t="s">
        <v>12986</v>
      </c>
      <c r="S1132" s="1" t="s">
        <v>1130</v>
      </c>
      <c r="T1132" s="1"/>
      <c r="U1132" s="1"/>
      <c r="V1132" s="1" t="s">
        <v>12996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4473</v>
      </c>
      <c r="F1133" s="1" t="s">
        <v>5928</v>
      </c>
      <c r="G1133" s="1" t="s">
        <v>7265</v>
      </c>
      <c r="H1133" s="1" t="s">
        <v>8557</v>
      </c>
      <c r="I1133" s="1" t="s">
        <v>10045</v>
      </c>
      <c r="J1133" s="1"/>
      <c r="K1133" s="1" t="s">
        <v>15714</v>
      </c>
      <c r="L1133" s="1" t="s">
        <v>1131</v>
      </c>
      <c r="M1133" s="1" t="s">
        <v>11603</v>
      </c>
      <c r="N1133" s="1" t="s">
        <v>12144</v>
      </c>
      <c r="O1133" s="1" t="s">
        <v>1131</v>
      </c>
      <c r="P1133" s="1" t="s">
        <v>15747</v>
      </c>
      <c r="Q1133" s="1" t="s">
        <v>16463</v>
      </c>
      <c r="R1133" s="1" t="s">
        <v>12986</v>
      </c>
      <c r="S1133" s="1" t="s">
        <v>1131</v>
      </c>
      <c r="T1133" s="1"/>
      <c r="U1133" s="1"/>
      <c r="V1133" s="1" t="s">
        <v>12996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4474</v>
      </c>
      <c r="F1134" s="1" t="s">
        <v>5929</v>
      </c>
      <c r="G1134" s="1" t="s">
        <v>4484</v>
      </c>
      <c r="H1134" s="1" t="s">
        <v>8558</v>
      </c>
      <c r="I1134" s="1" t="s">
        <v>10046</v>
      </c>
      <c r="J1134" s="1"/>
      <c r="K1134" s="1" t="s">
        <v>15714</v>
      </c>
      <c r="L1134" s="1" t="s">
        <v>1132</v>
      </c>
      <c r="M1134" s="1" t="s">
        <v>11604</v>
      </c>
      <c r="N1134" s="1" t="s">
        <v>12144</v>
      </c>
      <c r="O1134" s="1" t="s">
        <v>1132</v>
      </c>
      <c r="P1134" s="1" t="s">
        <v>15747</v>
      </c>
      <c r="Q1134" s="1" t="s">
        <v>16464</v>
      </c>
      <c r="R1134" s="1" t="s">
        <v>12986</v>
      </c>
      <c r="S1134" s="1" t="s">
        <v>1132</v>
      </c>
      <c r="T1134" s="1"/>
      <c r="U1134" s="1"/>
      <c r="V1134" s="1" t="s">
        <v>12996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4475</v>
      </c>
      <c r="F1135" s="1" t="s">
        <v>5930</v>
      </c>
      <c r="G1135" s="1" t="s">
        <v>7266</v>
      </c>
      <c r="H1135" s="1" t="s">
        <v>4522</v>
      </c>
      <c r="I1135" s="1" t="s">
        <v>10047</v>
      </c>
      <c r="J1135" s="1"/>
      <c r="K1135" s="1" t="s">
        <v>15714</v>
      </c>
      <c r="L1135" s="1" t="s">
        <v>1133</v>
      </c>
      <c r="M1135" s="1" t="s">
        <v>11605</v>
      </c>
      <c r="N1135" s="1" t="s">
        <v>12144</v>
      </c>
      <c r="O1135" s="1" t="s">
        <v>1133</v>
      </c>
      <c r="P1135" s="1" t="s">
        <v>15747</v>
      </c>
      <c r="Q1135" s="1" t="s">
        <v>16465</v>
      </c>
      <c r="R1135" s="1" t="s">
        <v>12986</v>
      </c>
      <c r="S1135" s="1" t="s">
        <v>1133</v>
      </c>
      <c r="T1135" s="1"/>
      <c r="U1135" s="1"/>
      <c r="V1135" s="1" t="s">
        <v>12996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4476</v>
      </c>
      <c r="F1136" s="1" t="s">
        <v>5931</v>
      </c>
      <c r="G1136" s="1" t="s">
        <v>7267</v>
      </c>
      <c r="H1136" s="1" t="s">
        <v>8559</v>
      </c>
      <c r="I1136" s="1" t="s">
        <v>10048</v>
      </c>
      <c r="J1136" s="1"/>
      <c r="K1136" s="1" t="s">
        <v>15714</v>
      </c>
      <c r="L1136" s="1" t="s">
        <v>1134</v>
      </c>
      <c r="M1136" s="1" t="s">
        <v>11606</v>
      </c>
      <c r="N1136" s="1" t="s">
        <v>12144</v>
      </c>
      <c r="O1136" s="1" t="s">
        <v>1134</v>
      </c>
      <c r="P1136" s="1" t="s">
        <v>15747</v>
      </c>
      <c r="Q1136" s="1" t="s">
        <v>16466</v>
      </c>
      <c r="R1136" s="1" t="s">
        <v>12986</v>
      </c>
      <c r="S1136" s="1" t="s">
        <v>1134</v>
      </c>
      <c r="T1136" s="1"/>
      <c r="U1136" s="1"/>
      <c r="V1136" s="1" t="s">
        <v>12996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4477</v>
      </c>
      <c r="F1137" s="1" t="s">
        <v>5932</v>
      </c>
      <c r="G1137" s="1" t="s">
        <v>7268</v>
      </c>
      <c r="H1137" s="1" t="s">
        <v>8560</v>
      </c>
      <c r="I1137" s="1" t="s">
        <v>10010</v>
      </c>
      <c r="J1137" s="1"/>
      <c r="K1137" s="1" t="s">
        <v>15714</v>
      </c>
      <c r="L1137" s="1" t="s">
        <v>1135</v>
      </c>
      <c r="M1137" s="1" t="s">
        <v>11607</v>
      </c>
      <c r="N1137" s="1" t="s">
        <v>12144</v>
      </c>
      <c r="O1137" s="1" t="s">
        <v>1135</v>
      </c>
      <c r="P1137" s="1" t="s">
        <v>15747</v>
      </c>
      <c r="Q1137" s="1" t="s">
        <v>16467</v>
      </c>
      <c r="R1137" s="1" t="s">
        <v>12986</v>
      </c>
      <c r="S1137" s="1" t="s">
        <v>1135</v>
      </c>
      <c r="T1137" s="1"/>
      <c r="U1137" s="1"/>
      <c r="V1137" s="1" t="s">
        <v>12996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4082</v>
      </c>
      <c r="F1138" s="1" t="s">
        <v>5933</v>
      </c>
      <c r="G1138" s="1" t="s">
        <v>7269</v>
      </c>
      <c r="H1138" s="1" t="s">
        <v>8561</v>
      </c>
      <c r="I1138" s="1" t="s">
        <v>10049</v>
      </c>
      <c r="J1138" s="1"/>
      <c r="K1138" s="1" t="s">
        <v>15714</v>
      </c>
      <c r="L1138" s="1" t="s">
        <v>1136</v>
      </c>
      <c r="M1138" s="1" t="s">
        <v>11608</v>
      </c>
      <c r="N1138" s="1" t="s">
        <v>12144</v>
      </c>
      <c r="O1138" s="1" t="s">
        <v>1136</v>
      </c>
      <c r="P1138" s="1" t="s">
        <v>15747</v>
      </c>
      <c r="Q1138" s="1" t="s">
        <v>16468</v>
      </c>
      <c r="R1138" s="1" t="s">
        <v>12986</v>
      </c>
      <c r="S1138" s="1" t="s">
        <v>1136</v>
      </c>
      <c r="T1138" s="1"/>
      <c r="U1138" s="1"/>
      <c r="V1138" s="1" t="s">
        <v>12996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4478</v>
      </c>
      <c r="F1139" s="1" t="s">
        <v>5934</v>
      </c>
      <c r="G1139" s="1" t="s">
        <v>7270</v>
      </c>
      <c r="H1139" s="1" t="s">
        <v>8562</v>
      </c>
      <c r="I1139" s="1" t="s">
        <v>10050</v>
      </c>
      <c r="J1139" s="1"/>
      <c r="K1139" s="1" t="s">
        <v>15714</v>
      </c>
      <c r="L1139" s="1" t="s">
        <v>1137</v>
      </c>
      <c r="M1139" s="1" t="s">
        <v>11609</v>
      </c>
      <c r="N1139" s="1" t="s">
        <v>12144</v>
      </c>
      <c r="O1139" s="1" t="s">
        <v>1137</v>
      </c>
      <c r="P1139" s="1" t="s">
        <v>15747</v>
      </c>
      <c r="Q1139" s="1" t="s">
        <v>16469</v>
      </c>
      <c r="R1139" s="1" t="s">
        <v>12986</v>
      </c>
      <c r="S1139" s="1" t="s">
        <v>1137</v>
      </c>
      <c r="T1139" s="1"/>
      <c r="U1139" s="1"/>
      <c r="V1139" s="1" t="s">
        <v>12996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4479</v>
      </c>
      <c r="F1140" s="1" t="s">
        <v>5935</v>
      </c>
      <c r="G1140" s="1" t="s">
        <v>4408</v>
      </c>
      <c r="H1140" s="1" t="s">
        <v>8558</v>
      </c>
      <c r="I1140" s="1" t="s">
        <v>10051</v>
      </c>
      <c r="J1140" s="1"/>
      <c r="K1140" s="1" t="s">
        <v>15714</v>
      </c>
      <c r="L1140" s="1" t="s">
        <v>1138</v>
      </c>
      <c r="M1140" s="1" t="s">
        <v>11610</v>
      </c>
      <c r="N1140" s="1" t="s">
        <v>12144</v>
      </c>
      <c r="O1140" s="1" t="s">
        <v>1138</v>
      </c>
      <c r="P1140" s="1" t="s">
        <v>15747</v>
      </c>
      <c r="Q1140" s="1" t="s">
        <v>16464</v>
      </c>
      <c r="R1140" s="1" t="s">
        <v>12986</v>
      </c>
      <c r="S1140" s="1" t="s">
        <v>1138</v>
      </c>
      <c r="T1140" s="1"/>
      <c r="U1140" s="1"/>
      <c r="V1140" s="1" t="s">
        <v>12996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4480</v>
      </c>
      <c r="F1141" s="1" t="s">
        <v>5936</v>
      </c>
      <c r="G1141" s="1" t="s">
        <v>6139</v>
      </c>
      <c r="H1141" s="1" t="s">
        <v>8563</v>
      </c>
      <c r="I1141" s="1" t="s">
        <v>9525</v>
      </c>
      <c r="J1141" s="1"/>
      <c r="K1141" s="1" t="s">
        <v>15714</v>
      </c>
      <c r="L1141" s="1" t="s">
        <v>1139</v>
      </c>
      <c r="M1141" s="1" t="s">
        <v>11611</v>
      </c>
      <c r="N1141" s="1" t="s">
        <v>12144</v>
      </c>
      <c r="O1141" s="1" t="s">
        <v>1139</v>
      </c>
      <c r="P1141" s="1" t="s">
        <v>15747</v>
      </c>
      <c r="Q1141" s="1" t="s">
        <v>16470</v>
      </c>
      <c r="R1141" s="1" t="s">
        <v>12986</v>
      </c>
      <c r="S1141" s="1" t="s">
        <v>1139</v>
      </c>
      <c r="T1141" s="1"/>
      <c r="U1141" s="1"/>
      <c r="V1141" s="1" t="s">
        <v>12996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4481</v>
      </c>
      <c r="F1142" s="1" t="s">
        <v>5937</v>
      </c>
      <c r="G1142" s="1" t="s">
        <v>7271</v>
      </c>
      <c r="H1142" s="1" t="s">
        <v>8564</v>
      </c>
      <c r="I1142" s="1" t="s">
        <v>10052</v>
      </c>
      <c r="J1142" s="1"/>
      <c r="K1142" s="1" t="s">
        <v>15714</v>
      </c>
      <c r="L1142" s="1" t="s">
        <v>1140</v>
      </c>
      <c r="M1142" s="1" t="s">
        <v>11612</v>
      </c>
      <c r="N1142" s="1" t="s">
        <v>12144</v>
      </c>
      <c r="O1142" s="1" t="s">
        <v>1140</v>
      </c>
      <c r="P1142" s="1" t="s">
        <v>15747</v>
      </c>
      <c r="Q1142" s="1" t="s">
        <v>16471</v>
      </c>
      <c r="R1142" s="1" t="s">
        <v>12986</v>
      </c>
      <c r="S1142" s="1" t="s">
        <v>1140</v>
      </c>
      <c r="T1142" s="1"/>
      <c r="U1142" s="1"/>
      <c r="V1142" s="1" t="s">
        <v>12996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4482</v>
      </c>
      <c r="F1143" s="1" t="s">
        <v>4476</v>
      </c>
      <c r="G1143" s="1" t="s">
        <v>7272</v>
      </c>
      <c r="H1143" s="1" t="s">
        <v>8565</v>
      </c>
      <c r="I1143" s="1" t="s">
        <v>9446</v>
      </c>
      <c r="J1143" s="1"/>
      <c r="K1143" s="1" t="s">
        <v>15714</v>
      </c>
      <c r="L1143" s="1" t="s">
        <v>1141</v>
      </c>
      <c r="M1143" s="1" t="s">
        <v>11613</v>
      </c>
      <c r="N1143" s="1" t="s">
        <v>12144</v>
      </c>
      <c r="O1143" s="1" t="s">
        <v>1141</v>
      </c>
      <c r="P1143" s="1" t="s">
        <v>15747</v>
      </c>
      <c r="Q1143" s="1" t="s">
        <v>16472</v>
      </c>
      <c r="R1143" s="1" t="s">
        <v>12986</v>
      </c>
      <c r="S1143" s="1" t="s">
        <v>1141</v>
      </c>
      <c r="T1143" s="1"/>
      <c r="U1143" s="1"/>
      <c r="V1143" s="1" t="s">
        <v>12996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4483</v>
      </c>
      <c r="F1144" s="1" t="s">
        <v>4483</v>
      </c>
      <c r="G1144" s="1" t="s">
        <v>7273</v>
      </c>
      <c r="H1144" s="1" t="s">
        <v>8566</v>
      </c>
      <c r="I1144" s="1" t="s">
        <v>10053</v>
      </c>
      <c r="J1144" s="1"/>
      <c r="K1144" s="1" t="s">
        <v>15714</v>
      </c>
      <c r="L1144" s="1" t="s">
        <v>1142</v>
      </c>
      <c r="M1144" s="1" t="s">
        <v>11614</v>
      </c>
      <c r="N1144" s="1" t="s">
        <v>12144</v>
      </c>
      <c r="O1144" s="1" t="s">
        <v>1142</v>
      </c>
      <c r="P1144" s="1" t="s">
        <v>15747</v>
      </c>
      <c r="Q1144" s="1" t="s">
        <v>16473</v>
      </c>
      <c r="R1144" s="1" t="s">
        <v>12986</v>
      </c>
      <c r="S1144" s="1" t="s">
        <v>1142</v>
      </c>
      <c r="T1144" s="1"/>
      <c r="U1144" s="1"/>
      <c r="V1144" s="1" t="s">
        <v>12996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4484</v>
      </c>
      <c r="F1145" s="1" t="s">
        <v>4477</v>
      </c>
      <c r="G1145" s="1" t="s">
        <v>4700</v>
      </c>
      <c r="H1145" s="1" t="s">
        <v>8567</v>
      </c>
      <c r="I1145" s="1" t="s">
        <v>10054</v>
      </c>
      <c r="J1145" s="1"/>
      <c r="K1145" s="1" t="s">
        <v>15714</v>
      </c>
      <c r="L1145" s="1" t="s">
        <v>1143</v>
      </c>
      <c r="M1145" s="1" t="s">
        <v>11615</v>
      </c>
      <c r="N1145" s="1" t="s">
        <v>12144</v>
      </c>
      <c r="O1145" s="1" t="s">
        <v>1143</v>
      </c>
      <c r="P1145" s="1" t="s">
        <v>15747</v>
      </c>
      <c r="Q1145" s="1" t="s">
        <v>16474</v>
      </c>
      <c r="R1145" s="1" t="s">
        <v>12986</v>
      </c>
      <c r="S1145" s="1" t="s">
        <v>1143</v>
      </c>
      <c r="T1145" s="1"/>
      <c r="U1145" s="1"/>
      <c r="V1145" s="1" t="s">
        <v>12996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4485</v>
      </c>
      <c r="F1146" s="1" t="s">
        <v>5938</v>
      </c>
      <c r="G1146" s="1" t="s">
        <v>7274</v>
      </c>
      <c r="H1146" s="1" t="s">
        <v>8568</v>
      </c>
      <c r="I1146" s="1" t="s">
        <v>10055</v>
      </c>
      <c r="J1146" s="1"/>
      <c r="K1146" s="1" t="s">
        <v>15714</v>
      </c>
      <c r="L1146" s="1" t="s">
        <v>1144</v>
      </c>
      <c r="M1146" s="1" t="s">
        <v>11616</v>
      </c>
      <c r="N1146" s="1" t="s">
        <v>12144</v>
      </c>
      <c r="O1146" s="1" t="s">
        <v>1144</v>
      </c>
      <c r="P1146" s="1" t="s">
        <v>15747</v>
      </c>
      <c r="Q1146" s="1" t="s">
        <v>16475</v>
      </c>
      <c r="R1146" s="1" t="s">
        <v>12986</v>
      </c>
      <c r="S1146" s="1" t="s">
        <v>1144</v>
      </c>
      <c r="T1146" s="1"/>
      <c r="U1146" s="1"/>
      <c r="V1146" s="1" t="s">
        <v>12996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4486</v>
      </c>
      <c r="F1147" s="1" t="s">
        <v>5939</v>
      </c>
      <c r="G1147" s="1" t="s">
        <v>4483</v>
      </c>
      <c r="H1147" s="1" t="s">
        <v>4410</v>
      </c>
      <c r="I1147" s="1" t="s">
        <v>9616</v>
      </c>
      <c r="J1147" s="1"/>
      <c r="K1147" s="1" t="s">
        <v>15714</v>
      </c>
      <c r="L1147" s="1" t="s">
        <v>1145</v>
      </c>
      <c r="M1147" s="1" t="s">
        <v>11617</v>
      </c>
      <c r="N1147" s="1" t="s">
        <v>12144</v>
      </c>
      <c r="O1147" s="1" t="s">
        <v>1145</v>
      </c>
      <c r="P1147" s="1" t="s">
        <v>15747</v>
      </c>
      <c r="Q1147" s="1" t="s">
        <v>16476</v>
      </c>
      <c r="R1147" s="1" t="s">
        <v>12986</v>
      </c>
      <c r="S1147" s="1" t="s">
        <v>1145</v>
      </c>
      <c r="T1147" s="1"/>
      <c r="U1147" s="1"/>
      <c r="V1147" s="1" t="s">
        <v>12996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4487</v>
      </c>
      <c r="F1148" s="1" t="s">
        <v>5940</v>
      </c>
      <c r="G1148" s="1" t="s">
        <v>7275</v>
      </c>
      <c r="H1148" s="1" t="s">
        <v>6131</v>
      </c>
      <c r="I1148" s="1" t="s">
        <v>10056</v>
      </c>
      <c r="J1148" s="1"/>
      <c r="K1148" s="1" t="s">
        <v>15714</v>
      </c>
      <c r="L1148" s="1" t="s">
        <v>1146</v>
      </c>
      <c r="M1148" s="1" t="s">
        <v>11618</v>
      </c>
      <c r="N1148" s="1" t="s">
        <v>12144</v>
      </c>
      <c r="O1148" s="1" t="s">
        <v>1146</v>
      </c>
      <c r="P1148" s="1" t="s">
        <v>15747</v>
      </c>
      <c r="Q1148" s="1" t="s">
        <v>16477</v>
      </c>
      <c r="R1148" s="1" t="s">
        <v>12986</v>
      </c>
      <c r="S1148" s="1" t="s">
        <v>1146</v>
      </c>
      <c r="T1148" s="1"/>
      <c r="U1148" s="1"/>
      <c r="V1148" s="1" t="s">
        <v>12996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4488</v>
      </c>
      <c r="F1149" s="1" t="s">
        <v>5941</v>
      </c>
      <c r="G1149" s="1" t="s">
        <v>7276</v>
      </c>
      <c r="H1149" s="1" t="s">
        <v>4489</v>
      </c>
      <c r="I1149" s="1" t="s">
        <v>10057</v>
      </c>
      <c r="J1149" s="1"/>
      <c r="K1149" s="1" t="s">
        <v>15714</v>
      </c>
      <c r="L1149" s="1" t="s">
        <v>1147</v>
      </c>
      <c r="M1149" s="1" t="s">
        <v>11619</v>
      </c>
      <c r="N1149" s="1" t="s">
        <v>12144</v>
      </c>
      <c r="O1149" s="1" t="s">
        <v>1147</v>
      </c>
      <c r="P1149" s="1" t="s">
        <v>15747</v>
      </c>
      <c r="Q1149" s="1" t="s">
        <v>16478</v>
      </c>
      <c r="R1149" s="1" t="s">
        <v>12986</v>
      </c>
      <c r="S1149" s="1" t="s">
        <v>1147</v>
      </c>
      <c r="T1149" s="1"/>
      <c r="U1149" s="1"/>
      <c r="V1149" s="1" t="s">
        <v>12996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4489</v>
      </c>
      <c r="F1150" s="1" t="s">
        <v>5942</v>
      </c>
      <c r="G1150" s="1" t="s">
        <v>7277</v>
      </c>
      <c r="H1150" s="1" t="s">
        <v>8569</v>
      </c>
      <c r="I1150" s="1" t="s">
        <v>10058</v>
      </c>
      <c r="J1150" s="1"/>
      <c r="K1150" s="1" t="s">
        <v>15714</v>
      </c>
      <c r="L1150" s="1" t="s">
        <v>1148</v>
      </c>
      <c r="M1150" s="1" t="s">
        <v>11620</v>
      </c>
      <c r="N1150" s="1" t="s">
        <v>12144</v>
      </c>
      <c r="O1150" s="1" t="s">
        <v>1148</v>
      </c>
      <c r="P1150" s="1" t="s">
        <v>15747</v>
      </c>
      <c r="Q1150" s="1" t="s">
        <v>16479</v>
      </c>
      <c r="R1150" s="1" t="s">
        <v>12986</v>
      </c>
      <c r="S1150" s="1" t="s">
        <v>1148</v>
      </c>
      <c r="T1150" s="1"/>
      <c r="U1150" s="1"/>
      <c r="V1150" s="1" t="s">
        <v>12996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4490</v>
      </c>
      <c r="F1151" s="1" t="s">
        <v>5943</v>
      </c>
      <c r="G1151" s="1" t="s">
        <v>7278</v>
      </c>
      <c r="H1151" s="1" t="s">
        <v>8570</v>
      </c>
      <c r="I1151" s="1" t="s">
        <v>10059</v>
      </c>
      <c r="J1151" s="1"/>
      <c r="K1151" s="1" t="s">
        <v>15714</v>
      </c>
      <c r="L1151" s="1" t="s">
        <v>1149</v>
      </c>
      <c r="M1151" s="1" t="s">
        <v>11621</v>
      </c>
      <c r="N1151" s="1" t="s">
        <v>12144</v>
      </c>
      <c r="O1151" s="1" t="s">
        <v>1149</v>
      </c>
      <c r="P1151" s="1" t="s">
        <v>15747</v>
      </c>
      <c r="Q1151" s="1" t="s">
        <v>16480</v>
      </c>
      <c r="R1151" s="1" t="s">
        <v>12986</v>
      </c>
      <c r="S1151" s="1" t="s">
        <v>1149</v>
      </c>
      <c r="T1151" s="1"/>
      <c r="U1151" s="1"/>
      <c r="V1151" s="1" t="s">
        <v>12996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4491</v>
      </c>
      <c r="F1152" s="1" t="s">
        <v>5944</v>
      </c>
      <c r="G1152" s="1" t="s">
        <v>7279</v>
      </c>
      <c r="H1152" s="1" t="s">
        <v>8571</v>
      </c>
      <c r="I1152" s="1" t="s">
        <v>10060</v>
      </c>
      <c r="J1152" s="1"/>
      <c r="K1152" s="1" t="s">
        <v>15714</v>
      </c>
      <c r="L1152" s="1" t="s">
        <v>1150</v>
      </c>
      <c r="M1152" s="1" t="s">
        <v>11622</v>
      </c>
      <c r="N1152" s="1" t="s">
        <v>12144</v>
      </c>
      <c r="O1152" s="1" t="s">
        <v>1150</v>
      </c>
      <c r="P1152" s="1" t="s">
        <v>15747</v>
      </c>
      <c r="Q1152" s="1" t="s">
        <v>16481</v>
      </c>
      <c r="R1152" s="1" t="s">
        <v>12986</v>
      </c>
      <c r="S1152" s="1" t="s">
        <v>1150</v>
      </c>
      <c r="T1152" s="1"/>
      <c r="U1152" s="1"/>
      <c r="V1152" s="1" t="s">
        <v>12996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4492</v>
      </c>
      <c r="F1153" s="1" t="s">
        <v>5945</v>
      </c>
      <c r="G1153" s="1" t="s">
        <v>4492</v>
      </c>
      <c r="H1153" s="1" t="s">
        <v>8572</v>
      </c>
      <c r="I1153" s="1" t="s">
        <v>10061</v>
      </c>
      <c r="J1153" s="1"/>
      <c r="K1153" s="1" t="s">
        <v>15714</v>
      </c>
      <c r="L1153" s="1" t="s">
        <v>1151</v>
      </c>
      <c r="M1153" s="1" t="s">
        <v>11623</v>
      </c>
      <c r="N1153" s="1" t="s">
        <v>12144</v>
      </c>
      <c r="O1153" s="1" t="s">
        <v>1151</v>
      </c>
      <c r="P1153" s="1" t="s">
        <v>15747</v>
      </c>
      <c r="Q1153" s="1" t="s">
        <v>16482</v>
      </c>
      <c r="R1153" s="1" t="s">
        <v>12986</v>
      </c>
      <c r="S1153" s="1" t="s">
        <v>1151</v>
      </c>
      <c r="T1153" s="1"/>
      <c r="U1153" s="1"/>
      <c r="V1153" s="1" t="s">
        <v>12996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4493</v>
      </c>
      <c r="F1154" s="1" t="s">
        <v>5946</v>
      </c>
      <c r="G1154" s="1" t="s">
        <v>5842</v>
      </c>
      <c r="H1154" s="1" t="s">
        <v>8573</v>
      </c>
      <c r="I1154" s="1" t="s">
        <v>9199</v>
      </c>
      <c r="J1154" s="1"/>
      <c r="K1154" s="1" t="s">
        <v>15714</v>
      </c>
      <c r="L1154" s="1" t="s">
        <v>1152</v>
      </c>
      <c r="M1154" s="1" t="s">
        <v>11624</v>
      </c>
      <c r="N1154" s="1" t="s">
        <v>12144</v>
      </c>
      <c r="O1154" s="1" t="s">
        <v>1152</v>
      </c>
      <c r="P1154" s="1" t="s">
        <v>15747</v>
      </c>
      <c r="Q1154" s="1" t="s">
        <v>16483</v>
      </c>
      <c r="R1154" s="1" t="s">
        <v>12986</v>
      </c>
      <c r="S1154" s="1" t="s">
        <v>1152</v>
      </c>
      <c r="T1154" s="1"/>
      <c r="U1154" s="1"/>
      <c r="V1154" s="1" t="s">
        <v>12996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4494</v>
      </c>
      <c r="F1155" s="1" t="s">
        <v>5947</v>
      </c>
      <c r="G1155" s="1" t="s">
        <v>7280</v>
      </c>
      <c r="H1155" s="1" t="s">
        <v>8574</v>
      </c>
      <c r="I1155" s="1" t="s">
        <v>10062</v>
      </c>
      <c r="J1155" s="1"/>
      <c r="K1155" s="1" t="s">
        <v>15714</v>
      </c>
      <c r="L1155" s="1" t="s">
        <v>1153</v>
      </c>
      <c r="M1155" s="1" t="s">
        <v>11625</v>
      </c>
      <c r="N1155" s="1" t="s">
        <v>12144</v>
      </c>
      <c r="O1155" s="1" t="s">
        <v>1153</v>
      </c>
      <c r="P1155" s="1" t="s">
        <v>15747</v>
      </c>
      <c r="Q1155" s="1" t="s">
        <v>16484</v>
      </c>
      <c r="R1155" s="1" t="s">
        <v>12986</v>
      </c>
      <c r="S1155" s="1" t="s">
        <v>1153</v>
      </c>
      <c r="T1155" s="1"/>
      <c r="U1155" s="1"/>
      <c r="V1155" s="1" t="s">
        <v>12996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4495</v>
      </c>
      <c r="F1156" s="1" t="s">
        <v>5923</v>
      </c>
      <c r="G1156" s="1" t="s">
        <v>7281</v>
      </c>
      <c r="H1156" s="1" t="s">
        <v>8575</v>
      </c>
      <c r="I1156" s="1" t="s">
        <v>9636</v>
      </c>
      <c r="J1156" s="1"/>
      <c r="K1156" s="1" t="s">
        <v>15714</v>
      </c>
      <c r="L1156" s="1" t="s">
        <v>1154</v>
      </c>
      <c r="M1156" s="1" t="s">
        <v>11626</v>
      </c>
      <c r="N1156" s="1" t="s">
        <v>12144</v>
      </c>
      <c r="O1156" s="1" t="s">
        <v>1154</v>
      </c>
      <c r="P1156" s="1" t="s">
        <v>15747</v>
      </c>
      <c r="Q1156" s="1" t="s">
        <v>16485</v>
      </c>
      <c r="R1156" s="1" t="s">
        <v>12986</v>
      </c>
      <c r="S1156" s="1" t="s">
        <v>1154</v>
      </c>
      <c r="T1156" s="1"/>
      <c r="U1156" s="1"/>
      <c r="V1156" s="1" t="s">
        <v>12996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4496</v>
      </c>
      <c r="F1157" s="1" t="s">
        <v>5948</v>
      </c>
      <c r="G1157" s="1" t="s">
        <v>7282</v>
      </c>
      <c r="H1157" s="1" t="s">
        <v>8576</v>
      </c>
      <c r="I1157" s="1" t="s">
        <v>10063</v>
      </c>
      <c r="J1157" s="1"/>
      <c r="K1157" s="1" t="s">
        <v>15714</v>
      </c>
      <c r="L1157" s="1" t="s">
        <v>1155</v>
      </c>
      <c r="M1157" s="1" t="s">
        <v>11627</v>
      </c>
      <c r="N1157" s="1" t="s">
        <v>12144</v>
      </c>
      <c r="O1157" s="1" t="s">
        <v>1155</v>
      </c>
      <c r="P1157" s="1" t="s">
        <v>15747</v>
      </c>
      <c r="Q1157" s="1" t="s">
        <v>16486</v>
      </c>
      <c r="R1157" s="1" t="s">
        <v>12986</v>
      </c>
      <c r="S1157" s="1" t="s">
        <v>1155</v>
      </c>
      <c r="T1157" s="1"/>
      <c r="U1157" s="1"/>
      <c r="V1157" s="1" t="s">
        <v>12996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4497</v>
      </c>
      <c r="F1158" s="1" t="s">
        <v>5949</v>
      </c>
      <c r="G1158" s="1" t="s">
        <v>7283</v>
      </c>
      <c r="H1158" s="1" t="s">
        <v>8577</v>
      </c>
      <c r="I1158" s="1" t="s">
        <v>9637</v>
      </c>
      <c r="J1158" s="1"/>
      <c r="K1158" s="1" t="s">
        <v>15714</v>
      </c>
      <c r="L1158" s="1" t="s">
        <v>1156</v>
      </c>
      <c r="M1158" s="1" t="s">
        <v>11628</v>
      </c>
      <c r="N1158" s="1" t="s">
        <v>12144</v>
      </c>
      <c r="O1158" s="1" t="s">
        <v>1156</v>
      </c>
      <c r="P1158" s="1" t="s">
        <v>15748</v>
      </c>
      <c r="Q1158" s="1" t="s">
        <v>15748</v>
      </c>
      <c r="R1158" s="1" t="s">
        <v>12986</v>
      </c>
      <c r="S1158" s="1" t="s">
        <v>1156</v>
      </c>
      <c r="T1158" s="1"/>
      <c r="U1158" s="1" t="s">
        <v>16729</v>
      </c>
      <c r="V1158" s="1" t="s">
        <v>12996</v>
      </c>
      <c r="W1158" s="1" t="s">
        <v>1156</v>
      </c>
      <c r="X1158" s="1"/>
      <c r="Y1158" t="s">
        <v>16752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4498</v>
      </c>
      <c r="F1159" s="1" t="s">
        <v>5950</v>
      </c>
      <c r="G1159" s="1" t="s">
        <v>7284</v>
      </c>
      <c r="H1159" s="1" t="s">
        <v>8578</v>
      </c>
      <c r="I1159" s="1" t="s">
        <v>10064</v>
      </c>
      <c r="J1159" s="1"/>
      <c r="K1159" s="1" t="s">
        <v>15714</v>
      </c>
      <c r="L1159" s="1" t="s">
        <v>1157</v>
      </c>
      <c r="M1159" s="1" t="s">
        <v>11629</v>
      </c>
      <c r="N1159" s="1" t="s">
        <v>12144</v>
      </c>
      <c r="O1159" s="1" t="s">
        <v>1157</v>
      </c>
      <c r="P1159" s="1" t="s">
        <v>15748</v>
      </c>
      <c r="Q1159" s="1" t="s">
        <v>15748</v>
      </c>
      <c r="R1159" s="1" t="s">
        <v>12986</v>
      </c>
      <c r="S1159" s="1" t="s">
        <v>1157</v>
      </c>
      <c r="T1159" s="1"/>
      <c r="U1159" s="1"/>
      <c r="V1159" s="1" t="s">
        <v>12996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4499</v>
      </c>
      <c r="F1160" s="1" t="s">
        <v>4497</v>
      </c>
      <c r="G1160" s="1" t="s">
        <v>5988</v>
      </c>
      <c r="H1160" s="1" t="s">
        <v>7460</v>
      </c>
      <c r="I1160" s="1" t="s">
        <v>10065</v>
      </c>
      <c r="J1160" s="1"/>
      <c r="K1160" s="1" t="s">
        <v>15714</v>
      </c>
      <c r="L1160" s="1" t="s">
        <v>1158</v>
      </c>
      <c r="M1160" s="1" t="s">
        <v>11630</v>
      </c>
      <c r="N1160" s="1" t="s">
        <v>12144</v>
      </c>
      <c r="O1160" s="1" t="s">
        <v>1158</v>
      </c>
      <c r="P1160" s="1" t="s">
        <v>15748</v>
      </c>
      <c r="Q1160" s="1" t="s">
        <v>15748</v>
      </c>
      <c r="R1160" s="1" t="s">
        <v>12986</v>
      </c>
      <c r="S1160" s="1" t="s">
        <v>1158</v>
      </c>
      <c r="T1160" s="1"/>
      <c r="U1160" s="1"/>
      <c r="V1160" s="1" t="s">
        <v>12996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4500</v>
      </c>
      <c r="F1161" s="1" t="s">
        <v>5951</v>
      </c>
      <c r="G1161" s="1" t="s">
        <v>7285</v>
      </c>
      <c r="H1161" s="1" t="s">
        <v>8579</v>
      </c>
      <c r="I1161" s="1" t="s">
        <v>10066</v>
      </c>
      <c r="J1161" s="1"/>
      <c r="K1161" s="1" t="s">
        <v>15714</v>
      </c>
      <c r="L1161" s="1" t="s">
        <v>1159</v>
      </c>
      <c r="M1161" s="1" t="s">
        <v>11631</v>
      </c>
      <c r="N1161" s="1" t="s">
        <v>12144</v>
      </c>
      <c r="O1161" s="1" t="s">
        <v>1159</v>
      </c>
      <c r="P1161" s="1" t="s">
        <v>15748</v>
      </c>
      <c r="Q1161" s="1" t="s">
        <v>15748</v>
      </c>
      <c r="R1161" s="1" t="s">
        <v>12986</v>
      </c>
      <c r="S1161" s="1" t="s">
        <v>1159</v>
      </c>
      <c r="T1161" s="1"/>
      <c r="U1161" s="1"/>
      <c r="V1161" s="1" t="s">
        <v>12996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4501</v>
      </c>
      <c r="F1162" s="1" t="s">
        <v>5952</v>
      </c>
      <c r="G1162" s="1" t="s">
        <v>4507</v>
      </c>
      <c r="H1162" s="1" t="s">
        <v>8580</v>
      </c>
      <c r="I1162" s="1" t="s">
        <v>10067</v>
      </c>
      <c r="J1162" s="1"/>
      <c r="K1162" s="1" t="s">
        <v>15714</v>
      </c>
      <c r="L1162" s="1" t="s">
        <v>1160</v>
      </c>
      <c r="M1162" s="1" t="s">
        <v>11632</v>
      </c>
      <c r="N1162" s="1" t="s">
        <v>12144</v>
      </c>
      <c r="O1162" s="1" t="s">
        <v>1160</v>
      </c>
      <c r="P1162" s="1" t="s">
        <v>15748</v>
      </c>
      <c r="Q1162" s="1" t="s">
        <v>15748</v>
      </c>
      <c r="R1162" s="1" t="s">
        <v>12986</v>
      </c>
      <c r="S1162" s="1" t="s">
        <v>1160</v>
      </c>
      <c r="T1162" s="1"/>
      <c r="U1162" s="1"/>
      <c r="V1162" s="1" t="s">
        <v>12996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3913</v>
      </c>
      <c r="F1163" s="1" t="s">
        <v>5953</v>
      </c>
      <c r="G1163" s="1" t="s">
        <v>7286</v>
      </c>
      <c r="H1163" s="1" t="s">
        <v>8581</v>
      </c>
      <c r="I1163" s="1" t="s">
        <v>9925</v>
      </c>
      <c r="J1163" s="1"/>
      <c r="K1163" s="1" t="s">
        <v>15714</v>
      </c>
      <c r="L1163" s="1" t="s">
        <v>1161</v>
      </c>
      <c r="M1163" s="1" t="s">
        <v>11633</v>
      </c>
      <c r="N1163" s="1" t="s">
        <v>12144</v>
      </c>
      <c r="O1163" s="1" t="s">
        <v>1161</v>
      </c>
      <c r="P1163" s="1" t="s">
        <v>15748</v>
      </c>
      <c r="Q1163" s="1" t="s">
        <v>15748</v>
      </c>
      <c r="R1163" s="1" t="s">
        <v>12986</v>
      </c>
      <c r="S1163" s="1" t="s">
        <v>1161</v>
      </c>
      <c r="T1163" s="1"/>
      <c r="U1163" s="1"/>
      <c r="V1163" s="1" t="s">
        <v>12996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4502</v>
      </c>
      <c r="F1164" s="1" t="s">
        <v>5954</v>
      </c>
      <c r="G1164" s="1" t="s">
        <v>7287</v>
      </c>
      <c r="H1164" s="1" t="s">
        <v>8582</v>
      </c>
      <c r="I1164" s="1" t="s">
        <v>10068</v>
      </c>
      <c r="J1164" s="1"/>
      <c r="K1164" s="1" t="s">
        <v>15714</v>
      </c>
      <c r="L1164" s="1" t="s">
        <v>1162</v>
      </c>
      <c r="M1164" s="1" t="s">
        <v>11634</v>
      </c>
      <c r="N1164" s="1" t="s">
        <v>12144</v>
      </c>
      <c r="O1164" s="1" t="s">
        <v>1162</v>
      </c>
      <c r="P1164" s="1" t="s">
        <v>15748</v>
      </c>
      <c r="Q1164" s="1" t="s">
        <v>15748</v>
      </c>
      <c r="R1164" s="1" t="s">
        <v>12986</v>
      </c>
      <c r="S1164" s="1" t="s">
        <v>1162</v>
      </c>
      <c r="T1164" s="1"/>
      <c r="U1164" s="1"/>
      <c r="V1164" s="1" t="s">
        <v>12996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4503</v>
      </c>
      <c r="F1165" s="1" t="s">
        <v>5955</v>
      </c>
      <c r="G1165" s="1" t="s">
        <v>7288</v>
      </c>
      <c r="H1165" s="1" t="s">
        <v>8583</v>
      </c>
      <c r="I1165" s="1" t="s">
        <v>10069</v>
      </c>
      <c r="J1165" s="1"/>
      <c r="K1165" s="1" t="s">
        <v>15714</v>
      </c>
      <c r="L1165" s="1" t="s">
        <v>1163</v>
      </c>
      <c r="M1165" s="1" t="s">
        <v>11635</v>
      </c>
      <c r="N1165" s="1" t="s">
        <v>12144</v>
      </c>
      <c r="O1165" s="1" t="s">
        <v>1163</v>
      </c>
      <c r="P1165" s="1" t="s">
        <v>15748</v>
      </c>
      <c r="Q1165" s="1" t="s">
        <v>15748</v>
      </c>
      <c r="R1165" s="1" t="s">
        <v>12986</v>
      </c>
      <c r="S1165" s="1" t="s">
        <v>1163</v>
      </c>
      <c r="T1165" s="1"/>
      <c r="U1165" s="1"/>
      <c r="V1165" s="1" t="s">
        <v>12996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4504</v>
      </c>
      <c r="F1166" s="1" t="s">
        <v>5956</v>
      </c>
      <c r="G1166" s="1" t="s">
        <v>7289</v>
      </c>
      <c r="H1166" s="1" t="s">
        <v>8458</v>
      </c>
      <c r="I1166" s="1" t="s">
        <v>10070</v>
      </c>
      <c r="J1166" s="1"/>
      <c r="K1166" s="1" t="s">
        <v>15714</v>
      </c>
      <c r="L1166" s="1" t="s">
        <v>1164</v>
      </c>
      <c r="M1166" s="1" t="s">
        <v>11636</v>
      </c>
      <c r="N1166" s="1" t="s">
        <v>12144</v>
      </c>
      <c r="O1166" s="1" t="s">
        <v>1164</v>
      </c>
      <c r="P1166" s="1" t="s">
        <v>15748</v>
      </c>
      <c r="Q1166" s="1" t="s">
        <v>15748</v>
      </c>
      <c r="R1166" s="1" t="s">
        <v>12986</v>
      </c>
      <c r="S1166" s="1" t="s">
        <v>1164</v>
      </c>
      <c r="T1166" s="1"/>
      <c r="U1166" s="1"/>
      <c r="V1166" s="1" t="s">
        <v>12996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4505</v>
      </c>
      <c r="F1167" s="1" t="s">
        <v>5957</v>
      </c>
      <c r="G1167" s="1" t="s">
        <v>5451</v>
      </c>
      <c r="H1167" s="1" t="s">
        <v>8584</v>
      </c>
      <c r="I1167" s="1" t="s">
        <v>10071</v>
      </c>
      <c r="J1167" s="1"/>
      <c r="K1167" s="1" t="s">
        <v>15714</v>
      </c>
      <c r="L1167" s="1" t="s">
        <v>1165</v>
      </c>
      <c r="M1167" s="1" t="s">
        <v>11637</v>
      </c>
      <c r="N1167" s="1" t="s">
        <v>12144</v>
      </c>
      <c r="O1167" s="1" t="s">
        <v>1165</v>
      </c>
      <c r="P1167" s="1" t="s">
        <v>15748</v>
      </c>
      <c r="Q1167" s="1" t="s">
        <v>15748</v>
      </c>
      <c r="R1167" s="1" t="s">
        <v>12986</v>
      </c>
      <c r="S1167" s="1" t="s">
        <v>1165</v>
      </c>
      <c r="T1167" s="1"/>
      <c r="U1167" s="1"/>
      <c r="V1167" s="1" t="s">
        <v>12996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4506</v>
      </c>
      <c r="F1168" s="1" t="s">
        <v>5958</v>
      </c>
      <c r="G1168" s="1" t="s">
        <v>7290</v>
      </c>
      <c r="H1168" s="1" t="s">
        <v>8585</v>
      </c>
      <c r="I1168" s="1" t="s">
        <v>10072</v>
      </c>
      <c r="J1168" s="1"/>
      <c r="K1168" s="1" t="s">
        <v>15714</v>
      </c>
      <c r="L1168" s="1" t="s">
        <v>1166</v>
      </c>
      <c r="M1168" s="1" t="s">
        <v>11638</v>
      </c>
      <c r="N1168" s="1" t="s">
        <v>12144</v>
      </c>
      <c r="O1168" s="1" t="s">
        <v>1166</v>
      </c>
      <c r="P1168" s="1" t="s">
        <v>15748</v>
      </c>
      <c r="Q1168" s="1" t="s">
        <v>15748</v>
      </c>
      <c r="R1168" s="1" t="s">
        <v>12986</v>
      </c>
      <c r="S1168" s="1" t="s">
        <v>1166</v>
      </c>
      <c r="T1168" s="1"/>
      <c r="U1168" s="1"/>
      <c r="V1168" s="1" t="s">
        <v>12996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4507</v>
      </c>
      <c r="F1169" s="1" t="s">
        <v>5959</v>
      </c>
      <c r="G1169" s="1" t="s">
        <v>7291</v>
      </c>
      <c r="H1169" s="1" t="s">
        <v>8586</v>
      </c>
      <c r="I1169" s="1" t="s">
        <v>9865</v>
      </c>
      <c r="J1169" s="1"/>
      <c r="K1169" s="1" t="s">
        <v>15714</v>
      </c>
      <c r="L1169" s="1" t="s">
        <v>1167</v>
      </c>
      <c r="M1169" s="1" t="s">
        <v>11639</v>
      </c>
      <c r="N1169" s="1" t="s">
        <v>12144</v>
      </c>
      <c r="O1169" s="1" t="s">
        <v>1167</v>
      </c>
      <c r="P1169" s="1" t="s">
        <v>15748</v>
      </c>
      <c r="Q1169" s="1" t="s">
        <v>15748</v>
      </c>
      <c r="R1169" s="1" t="s">
        <v>12986</v>
      </c>
      <c r="S1169" s="1" t="s">
        <v>1167</v>
      </c>
      <c r="T1169" s="1"/>
      <c r="U1169" s="1"/>
      <c r="V1169" s="1" t="s">
        <v>12996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4508</v>
      </c>
      <c r="F1170" s="1" t="s">
        <v>5960</v>
      </c>
      <c r="G1170" s="1" t="s">
        <v>7292</v>
      </c>
      <c r="H1170" s="1" t="s">
        <v>8587</v>
      </c>
      <c r="I1170" s="1" t="s">
        <v>9857</v>
      </c>
      <c r="J1170" s="1"/>
      <c r="K1170" s="1" t="s">
        <v>15714</v>
      </c>
      <c r="L1170" s="1" t="s">
        <v>1168</v>
      </c>
      <c r="M1170" s="1" t="s">
        <v>11640</v>
      </c>
      <c r="N1170" s="1" t="s">
        <v>12144</v>
      </c>
      <c r="O1170" s="1" t="s">
        <v>1168</v>
      </c>
      <c r="P1170" s="1" t="s">
        <v>15748</v>
      </c>
      <c r="Q1170" s="1" t="s">
        <v>15748</v>
      </c>
      <c r="R1170" s="1" t="s">
        <v>12986</v>
      </c>
      <c r="S1170" s="1" t="s">
        <v>1168</v>
      </c>
      <c r="T1170" s="1"/>
      <c r="U1170" s="1"/>
      <c r="V1170" s="1" t="s">
        <v>12996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4509</v>
      </c>
      <c r="F1171" s="1" t="s">
        <v>5961</v>
      </c>
      <c r="G1171" s="1" t="s">
        <v>7293</v>
      </c>
      <c r="H1171" s="1" t="s">
        <v>8588</v>
      </c>
      <c r="I1171" s="1" t="s">
        <v>10073</v>
      </c>
      <c r="J1171" s="1"/>
      <c r="K1171" s="1" t="s">
        <v>15714</v>
      </c>
      <c r="L1171" s="1" t="s">
        <v>1169</v>
      </c>
      <c r="M1171" s="1" t="s">
        <v>11641</v>
      </c>
      <c r="N1171" s="1" t="s">
        <v>12144</v>
      </c>
      <c r="O1171" s="1" t="s">
        <v>1169</v>
      </c>
      <c r="P1171" s="1" t="s">
        <v>15748</v>
      </c>
      <c r="Q1171" s="1" t="s">
        <v>15748</v>
      </c>
      <c r="R1171" s="1" t="s">
        <v>12986</v>
      </c>
      <c r="S1171" s="1" t="s">
        <v>1169</v>
      </c>
      <c r="T1171" s="1"/>
      <c r="U1171" s="1"/>
      <c r="V1171" s="1" t="s">
        <v>12996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4510</v>
      </c>
      <c r="F1172" s="1" t="s">
        <v>5962</v>
      </c>
      <c r="G1172" s="1" t="s">
        <v>7294</v>
      </c>
      <c r="H1172" s="1" t="s">
        <v>8589</v>
      </c>
      <c r="I1172" s="1" t="s">
        <v>10074</v>
      </c>
      <c r="J1172" s="1"/>
      <c r="K1172" s="1" t="s">
        <v>15714</v>
      </c>
      <c r="L1172" s="1" t="s">
        <v>1170</v>
      </c>
      <c r="M1172" s="1" t="s">
        <v>11642</v>
      </c>
      <c r="N1172" s="1" t="s">
        <v>12144</v>
      </c>
      <c r="O1172" s="1" t="s">
        <v>1170</v>
      </c>
      <c r="P1172" s="1" t="s">
        <v>15748</v>
      </c>
      <c r="Q1172" s="1" t="s">
        <v>15748</v>
      </c>
      <c r="R1172" s="1" t="s">
        <v>12986</v>
      </c>
      <c r="S1172" s="1" t="s">
        <v>1170</v>
      </c>
      <c r="T1172" s="1"/>
      <c r="U1172" s="1"/>
      <c r="V1172" s="1" t="s">
        <v>12996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4511</v>
      </c>
      <c r="F1173" s="1" t="s">
        <v>4511</v>
      </c>
      <c r="G1173" s="1" t="s">
        <v>7172</v>
      </c>
      <c r="H1173" s="1" t="s">
        <v>8590</v>
      </c>
      <c r="I1173" s="1" t="s">
        <v>10075</v>
      </c>
      <c r="J1173" s="1"/>
      <c r="K1173" s="1" t="s">
        <v>15714</v>
      </c>
      <c r="L1173" s="1" t="s">
        <v>1171</v>
      </c>
      <c r="M1173" s="1" t="s">
        <v>11643</v>
      </c>
      <c r="N1173" s="1" t="s">
        <v>12144</v>
      </c>
      <c r="O1173" s="1" t="s">
        <v>1171</v>
      </c>
      <c r="P1173" s="1" t="s">
        <v>15748</v>
      </c>
      <c r="Q1173" s="1" t="s">
        <v>15748</v>
      </c>
      <c r="R1173" s="1" t="s">
        <v>12986</v>
      </c>
      <c r="S1173" s="1" t="s">
        <v>1171</v>
      </c>
      <c r="T1173" s="1"/>
      <c r="U1173" s="1"/>
      <c r="V1173" s="1" t="s">
        <v>12996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4512</v>
      </c>
      <c r="F1174" s="1" t="s">
        <v>5963</v>
      </c>
      <c r="G1174" s="1" t="s">
        <v>7295</v>
      </c>
      <c r="H1174" s="1" t="s">
        <v>8591</v>
      </c>
      <c r="I1174" s="1" t="s">
        <v>10076</v>
      </c>
      <c r="J1174" s="1"/>
      <c r="K1174" s="1" t="s">
        <v>15714</v>
      </c>
      <c r="L1174" s="1" t="s">
        <v>1172</v>
      </c>
      <c r="M1174" s="1" t="s">
        <v>11644</v>
      </c>
      <c r="N1174" s="1" t="s">
        <v>12144</v>
      </c>
      <c r="O1174" s="1" t="s">
        <v>1172</v>
      </c>
      <c r="P1174" s="1" t="s">
        <v>15748</v>
      </c>
      <c r="Q1174" s="1" t="s">
        <v>15748</v>
      </c>
      <c r="R1174" s="1" t="s">
        <v>12986</v>
      </c>
      <c r="S1174" s="1" t="s">
        <v>1172</v>
      </c>
      <c r="T1174" s="1"/>
      <c r="U1174" s="1"/>
      <c r="V1174" s="1" t="s">
        <v>12996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4513</v>
      </c>
      <c r="F1175" s="1" t="s">
        <v>5964</v>
      </c>
      <c r="G1175" s="1" t="s">
        <v>7296</v>
      </c>
      <c r="H1175" s="1" t="s">
        <v>8592</v>
      </c>
      <c r="I1175" s="1" t="s">
        <v>10077</v>
      </c>
      <c r="J1175" s="1"/>
      <c r="K1175" s="1" t="s">
        <v>15714</v>
      </c>
      <c r="L1175" s="1" t="s">
        <v>1173</v>
      </c>
      <c r="M1175" s="1" t="s">
        <v>11645</v>
      </c>
      <c r="N1175" s="1" t="s">
        <v>12144</v>
      </c>
      <c r="O1175" s="1" t="s">
        <v>1173</v>
      </c>
      <c r="P1175" s="1" t="s">
        <v>15748</v>
      </c>
      <c r="Q1175" s="1" t="s">
        <v>15748</v>
      </c>
      <c r="R1175" s="1" t="s">
        <v>12986</v>
      </c>
      <c r="S1175" s="1" t="s">
        <v>1173</v>
      </c>
      <c r="T1175" s="1"/>
      <c r="U1175" s="1"/>
      <c r="V1175" s="1" t="s">
        <v>12996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4514</v>
      </c>
      <c r="F1176" s="1" t="s">
        <v>5965</v>
      </c>
      <c r="G1176" s="1" t="s">
        <v>7297</v>
      </c>
      <c r="H1176" s="1" t="s">
        <v>8593</v>
      </c>
      <c r="I1176" s="1" t="s">
        <v>10078</v>
      </c>
      <c r="J1176" s="1"/>
      <c r="K1176" s="1" t="s">
        <v>15714</v>
      </c>
      <c r="L1176" s="1" t="s">
        <v>1174</v>
      </c>
      <c r="M1176" s="1" t="s">
        <v>11646</v>
      </c>
      <c r="N1176" s="1" t="s">
        <v>12144</v>
      </c>
      <c r="O1176" s="1" t="s">
        <v>1174</v>
      </c>
      <c r="P1176" s="1" t="s">
        <v>15749</v>
      </c>
      <c r="Q1176" s="1" t="s">
        <v>16487</v>
      </c>
      <c r="R1176" s="1" t="s">
        <v>12986</v>
      </c>
      <c r="S1176" s="1" t="s">
        <v>1174</v>
      </c>
      <c r="T1176" s="1" t="s">
        <v>14379</v>
      </c>
      <c r="U1176" s="1"/>
      <c r="V1176" s="1" t="s">
        <v>12996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4515</v>
      </c>
      <c r="F1177" s="1" t="s">
        <v>5966</v>
      </c>
      <c r="G1177" s="1" t="s">
        <v>7298</v>
      </c>
      <c r="H1177" s="1" t="s">
        <v>5962</v>
      </c>
      <c r="I1177" s="1" t="s">
        <v>10079</v>
      </c>
      <c r="J1177" s="1"/>
      <c r="K1177" s="1" t="s">
        <v>15714</v>
      </c>
      <c r="L1177" s="1" t="s">
        <v>1175</v>
      </c>
      <c r="M1177" s="1" t="s">
        <v>11647</v>
      </c>
      <c r="N1177" s="1" t="s">
        <v>12144</v>
      </c>
      <c r="O1177" s="1" t="s">
        <v>1175</v>
      </c>
      <c r="P1177" s="1" t="s">
        <v>15749</v>
      </c>
      <c r="Q1177" s="1" t="s">
        <v>16488</v>
      </c>
      <c r="R1177" s="1" t="s">
        <v>12986</v>
      </c>
      <c r="S1177" s="1" t="s">
        <v>1175</v>
      </c>
      <c r="T1177" s="1"/>
      <c r="U1177" s="1"/>
      <c r="V1177" s="1" t="s">
        <v>12996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4516</v>
      </c>
      <c r="F1178" s="1" t="s">
        <v>5967</v>
      </c>
      <c r="G1178" s="1" t="s">
        <v>7299</v>
      </c>
      <c r="H1178" s="1" t="s">
        <v>8594</v>
      </c>
      <c r="I1178" s="1" t="s">
        <v>10080</v>
      </c>
      <c r="J1178" s="1"/>
      <c r="K1178" s="1" t="s">
        <v>15714</v>
      </c>
      <c r="L1178" s="1" t="s">
        <v>1176</v>
      </c>
      <c r="M1178" s="1" t="s">
        <v>11648</v>
      </c>
      <c r="N1178" s="1" t="s">
        <v>12144</v>
      </c>
      <c r="O1178" s="1" t="s">
        <v>1176</v>
      </c>
      <c r="P1178" s="1" t="s">
        <v>15749</v>
      </c>
      <c r="Q1178" s="1" t="s">
        <v>16489</v>
      </c>
      <c r="R1178" s="1" t="s">
        <v>12986</v>
      </c>
      <c r="S1178" s="1" t="s">
        <v>1176</v>
      </c>
      <c r="T1178" s="1"/>
      <c r="U1178" s="1"/>
      <c r="V1178" s="1" t="s">
        <v>12996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4517</v>
      </c>
      <c r="F1179" s="1" t="s">
        <v>5968</v>
      </c>
      <c r="G1179" s="1" t="s">
        <v>5452</v>
      </c>
      <c r="H1179" s="1" t="s">
        <v>4518</v>
      </c>
      <c r="I1179" s="1" t="s">
        <v>10081</v>
      </c>
      <c r="J1179" s="1"/>
      <c r="K1179" s="1" t="s">
        <v>15714</v>
      </c>
      <c r="L1179" s="1" t="s">
        <v>1177</v>
      </c>
      <c r="M1179" s="1" t="s">
        <v>11649</v>
      </c>
      <c r="N1179" s="1" t="s">
        <v>12144</v>
      </c>
      <c r="O1179" s="1" t="s">
        <v>1177</v>
      </c>
      <c r="P1179" s="1" t="s">
        <v>15749</v>
      </c>
      <c r="Q1179" s="1" t="s">
        <v>16490</v>
      </c>
      <c r="R1179" s="1" t="s">
        <v>12986</v>
      </c>
      <c r="S1179" s="1" t="s">
        <v>1177</v>
      </c>
      <c r="T1179" s="1"/>
      <c r="U1179" s="1"/>
      <c r="V1179" s="1" t="s">
        <v>12996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4518</v>
      </c>
      <c r="F1180" s="1" t="s">
        <v>5969</v>
      </c>
      <c r="G1180" s="1" t="s">
        <v>7166</v>
      </c>
      <c r="H1180" s="1" t="s">
        <v>8595</v>
      </c>
      <c r="I1180" s="1" t="s">
        <v>10082</v>
      </c>
      <c r="J1180" s="1"/>
      <c r="K1180" s="1" t="s">
        <v>15714</v>
      </c>
      <c r="L1180" s="1" t="s">
        <v>1178</v>
      </c>
      <c r="M1180" s="1" t="s">
        <v>11650</v>
      </c>
      <c r="N1180" s="1" t="s">
        <v>12144</v>
      </c>
      <c r="O1180" s="1" t="s">
        <v>1178</v>
      </c>
      <c r="P1180" s="1" t="s">
        <v>15749</v>
      </c>
      <c r="Q1180" s="1" t="s">
        <v>16491</v>
      </c>
      <c r="R1180" s="1" t="s">
        <v>12986</v>
      </c>
      <c r="S1180" s="1" t="s">
        <v>1178</v>
      </c>
      <c r="T1180" s="1"/>
      <c r="U1180" s="1"/>
      <c r="V1180" s="1" t="s">
        <v>12996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4519</v>
      </c>
      <c r="F1181" s="1" t="s">
        <v>5970</v>
      </c>
      <c r="G1181" s="1" t="s">
        <v>7300</v>
      </c>
      <c r="H1181" s="1" t="s">
        <v>8596</v>
      </c>
      <c r="I1181" s="1" t="s">
        <v>10083</v>
      </c>
      <c r="J1181" s="1"/>
      <c r="K1181" s="1" t="s">
        <v>15714</v>
      </c>
      <c r="L1181" s="1" t="s">
        <v>1179</v>
      </c>
      <c r="M1181" s="1" t="s">
        <v>11651</v>
      </c>
      <c r="N1181" s="1" t="s">
        <v>12144</v>
      </c>
      <c r="O1181" s="1" t="s">
        <v>1179</v>
      </c>
      <c r="P1181" s="1" t="s">
        <v>15749</v>
      </c>
      <c r="Q1181" s="1" t="s">
        <v>16492</v>
      </c>
      <c r="R1181" s="1" t="s">
        <v>12986</v>
      </c>
      <c r="S1181" s="1" t="s">
        <v>1179</v>
      </c>
      <c r="T1181" s="1"/>
      <c r="U1181" s="1"/>
      <c r="V1181" s="1" t="s">
        <v>12996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4520</v>
      </c>
      <c r="F1182" s="1" t="s">
        <v>5971</v>
      </c>
      <c r="G1182" s="1" t="s">
        <v>7301</v>
      </c>
      <c r="H1182" s="1" t="s">
        <v>8597</v>
      </c>
      <c r="I1182" s="1" t="s">
        <v>10084</v>
      </c>
      <c r="J1182" s="1"/>
      <c r="K1182" s="1" t="s">
        <v>15714</v>
      </c>
      <c r="L1182" s="1" t="s">
        <v>1180</v>
      </c>
      <c r="M1182" s="1" t="s">
        <v>11652</v>
      </c>
      <c r="N1182" s="1" t="s">
        <v>12144</v>
      </c>
      <c r="O1182" s="1" t="s">
        <v>1180</v>
      </c>
      <c r="P1182" s="1" t="s">
        <v>15749</v>
      </c>
      <c r="Q1182" s="1" t="s">
        <v>16493</v>
      </c>
      <c r="R1182" s="1" t="s">
        <v>12986</v>
      </c>
      <c r="S1182" s="1" t="s">
        <v>1180</v>
      </c>
      <c r="T1182" s="1"/>
      <c r="U1182" s="1"/>
      <c r="V1182" s="1" t="s">
        <v>12996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4521</v>
      </c>
      <c r="F1183" s="1" t="s">
        <v>5972</v>
      </c>
      <c r="G1183" s="1" t="s">
        <v>4694</v>
      </c>
      <c r="H1183" s="1" t="s">
        <v>8598</v>
      </c>
      <c r="I1183" s="1" t="s">
        <v>10085</v>
      </c>
      <c r="J1183" s="1"/>
      <c r="K1183" s="1" t="s">
        <v>15714</v>
      </c>
      <c r="L1183" s="1" t="s">
        <v>1181</v>
      </c>
      <c r="M1183" s="1" t="s">
        <v>11653</v>
      </c>
      <c r="N1183" s="1" t="s">
        <v>12144</v>
      </c>
      <c r="O1183" s="1" t="s">
        <v>1181</v>
      </c>
      <c r="P1183" s="1" t="s">
        <v>15749</v>
      </c>
      <c r="Q1183" s="1" t="s">
        <v>16494</v>
      </c>
      <c r="R1183" s="1" t="s">
        <v>12986</v>
      </c>
      <c r="S1183" s="1" t="s">
        <v>1181</v>
      </c>
      <c r="T1183" s="1"/>
      <c r="U1183" s="1"/>
      <c r="V1183" s="1" t="s">
        <v>12996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4522</v>
      </c>
      <c r="F1184" s="1" t="s">
        <v>5973</v>
      </c>
      <c r="G1184" s="1" t="s">
        <v>7256</v>
      </c>
      <c r="H1184" s="1" t="s">
        <v>8599</v>
      </c>
      <c r="I1184" s="1" t="s">
        <v>10086</v>
      </c>
      <c r="J1184" s="1"/>
      <c r="K1184" s="1" t="s">
        <v>15714</v>
      </c>
      <c r="L1184" s="1" t="s">
        <v>1182</v>
      </c>
      <c r="M1184" s="1" t="s">
        <v>11654</v>
      </c>
      <c r="N1184" s="1" t="s">
        <v>12144</v>
      </c>
      <c r="O1184" s="1" t="s">
        <v>1182</v>
      </c>
      <c r="P1184" s="1" t="s">
        <v>15749</v>
      </c>
      <c r="Q1184" s="1" t="s">
        <v>16495</v>
      </c>
      <c r="R1184" s="1" t="s">
        <v>12986</v>
      </c>
      <c r="S1184" s="1" t="s">
        <v>1182</v>
      </c>
      <c r="T1184" s="1"/>
      <c r="U1184" s="1"/>
      <c r="V1184" s="1" t="s">
        <v>12996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4523</v>
      </c>
      <c r="F1185" s="1" t="s">
        <v>5974</v>
      </c>
      <c r="G1185" s="1" t="s">
        <v>4523</v>
      </c>
      <c r="H1185" s="1" t="s">
        <v>8600</v>
      </c>
      <c r="I1185" s="1" t="s">
        <v>10087</v>
      </c>
      <c r="J1185" s="1"/>
      <c r="K1185" s="1" t="s">
        <v>15714</v>
      </c>
      <c r="L1185" s="1" t="s">
        <v>1183</v>
      </c>
      <c r="M1185" s="1" t="s">
        <v>11655</v>
      </c>
      <c r="N1185" s="1" t="s">
        <v>12144</v>
      </c>
      <c r="O1185" s="1" t="s">
        <v>1183</v>
      </c>
      <c r="P1185" s="1" t="s">
        <v>15749</v>
      </c>
      <c r="Q1185" s="1" t="s">
        <v>16496</v>
      </c>
      <c r="R1185" s="1" t="s">
        <v>12986</v>
      </c>
      <c r="S1185" s="1" t="s">
        <v>1183</v>
      </c>
      <c r="T1185" s="1"/>
      <c r="U1185" s="1"/>
      <c r="V1185" s="1" t="s">
        <v>12996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4524</v>
      </c>
      <c r="F1186" s="1" t="s">
        <v>5975</v>
      </c>
      <c r="G1186" s="1" t="s">
        <v>7302</v>
      </c>
      <c r="H1186" s="1" t="s">
        <v>8601</v>
      </c>
      <c r="I1186" s="1" t="s">
        <v>9184</v>
      </c>
      <c r="J1186" s="1"/>
      <c r="K1186" s="1" t="s">
        <v>15714</v>
      </c>
      <c r="L1186" s="1" t="s">
        <v>1184</v>
      </c>
      <c r="M1186" s="1" t="s">
        <v>11656</v>
      </c>
      <c r="N1186" s="1" t="s">
        <v>12144</v>
      </c>
      <c r="O1186" s="1" t="s">
        <v>1184</v>
      </c>
      <c r="P1186" s="1" t="s">
        <v>15749</v>
      </c>
      <c r="Q1186" s="1" t="s">
        <v>16497</v>
      </c>
      <c r="R1186" s="1" t="s">
        <v>12986</v>
      </c>
      <c r="S1186" s="1" t="s">
        <v>1184</v>
      </c>
      <c r="T1186" s="1"/>
      <c r="U1186" s="1"/>
      <c r="V1186" s="1" t="s">
        <v>12996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4525</v>
      </c>
      <c r="F1187" s="1" t="s">
        <v>5976</v>
      </c>
      <c r="G1187" s="1" t="s">
        <v>7303</v>
      </c>
      <c r="H1187" s="1" t="s">
        <v>8602</v>
      </c>
      <c r="I1187" s="1" t="s">
        <v>10088</v>
      </c>
      <c r="J1187" s="1"/>
      <c r="K1187" s="1" t="s">
        <v>15714</v>
      </c>
      <c r="L1187" s="1" t="s">
        <v>1185</v>
      </c>
      <c r="M1187" s="1" t="s">
        <v>11657</v>
      </c>
      <c r="N1187" s="1" t="s">
        <v>12144</v>
      </c>
      <c r="O1187" s="1" t="s">
        <v>1185</v>
      </c>
      <c r="P1187" s="1" t="s">
        <v>15749</v>
      </c>
      <c r="Q1187" s="1" t="s">
        <v>16498</v>
      </c>
      <c r="R1187" s="1" t="s">
        <v>12986</v>
      </c>
      <c r="S1187" s="1" t="s">
        <v>1185</v>
      </c>
      <c r="T1187" s="1"/>
      <c r="U1187" s="1"/>
      <c r="V1187" s="1" t="s">
        <v>12996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4526</v>
      </c>
      <c r="F1188" s="1" t="s">
        <v>5977</v>
      </c>
      <c r="G1188" s="1" t="s">
        <v>7304</v>
      </c>
      <c r="H1188" s="1" t="s">
        <v>6936</v>
      </c>
      <c r="I1188" s="1" t="s">
        <v>10089</v>
      </c>
      <c r="J1188" s="1"/>
      <c r="K1188" s="1" t="s">
        <v>15714</v>
      </c>
      <c r="L1188" s="1" t="s">
        <v>1186</v>
      </c>
      <c r="M1188" s="1" t="s">
        <v>11658</v>
      </c>
      <c r="N1188" s="1" t="s">
        <v>12144</v>
      </c>
      <c r="O1188" s="1" t="s">
        <v>1186</v>
      </c>
      <c r="P1188" s="1" t="s">
        <v>15749</v>
      </c>
      <c r="Q1188" s="1" t="s">
        <v>16499</v>
      </c>
      <c r="R1188" s="1" t="s">
        <v>12986</v>
      </c>
      <c r="S1188" s="1" t="s">
        <v>1186</v>
      </c>
      <c r="T1188" s="1"/>
      <c r="U1188" s="1"/>
      <c r="V1188" s="1" t="s">
        <v>12996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4527</v>
      </c>
      <c r="F1189" s="1" t="s">
        <v>5978</v>
      </c>
      <c r="G1189" s="1" t="s">
        <v>4700</v>
      </c>
      <c r="H1189" s="1" t="s">
        <v>8603</v>
      </c>
      <c r="I1189" s="1" t="s">
        <v>9443</v>
      </c>
      <c r="J1189" s="1"/>
      <c r="K1189" s="1" t="s">
        <v>15714</v>
      </c>
      <c r="L1189" s="1" t="s">
        <v>1187</v>
      </c>
      <c r="M1189" s="1" t="s">
        <v>11659</v>
      </c>
      <c r="N1189" s="1" t="s">
        <v>12144</v>
      </c>
      <c r="O1189" s="1" t="s">
        <v>1187</v>
      </c>
      <c r="P1189" s="1" t="s">
        <v>15749</v>
      </c>
      <c r="Q1189" s="1" t="s">
        <v>16500</v>
      </c>
      <c r="R1189" s="1" t="s">
        <v>12986</v>
      </c>
      <c r="S1189" s="1" t="s">
        <v>1187</v>
      </c>
      <c r="T1189" s="1"/>
      <c r="U1189" s="1"/>
      <c r="V1189" s="1" t="s">
        <v>12996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4528</v>
      </c>
      <c r="F1190" s="1" t="s">
        <v>5979</v>
      </c>
      <c r="G1190" s="1" t="s">
        <v>7305</v>
      </c>
      <c r="H1190" s="1" t="s">
        <v>8604</v>
      </c>
      <c r="I1190" s="1" t="s">
        <v>10090</v>
      </c>
      <c r="J1190" s="1"/>
      <c r="K1190" s="1" t="s">
        <v>15714</v>
      </c>
      <c r="L1190" s="1" t="s">
        <v>1188</v>
      </c>
      <c r="M1190" s="1" t="s">
        <v>11660</v>
      </c>
      <c r="N1190" s="1" t="s">
        <v>12144</v>
      </c>
      <c r="O1190" s="1" t="s">
        <v>1188</v>
      </c>
      <c r="P1190" s="1" t="s">
        <v>15749</v>
      </c>
      <c r="Q1190" s="1" t="s">
        <v>16501</v>
      </c>
      <c r="R1190" s="1" t="s">
        <v>12986</v>
      </c>
      <c r="S1190" s="1" t="s">
        <v>1188</v>
      </c>
      <c r="T1190" s="1"/>
      <c r="U1190" s="1"/>
      <c r="V1190" s="1" t="s">
        <v>12996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4529</v>
      </c>
      <c r="F1191" s="1" t="s">
        <v>5980</v>
      </c>
      <c r="G1191" s="1" t="s">
        <v>7306</v>
      </c>
      <c r="H1191" s="1" t="s">
        <v>6938</v>
      </c>
      <c r="I1191" s="1" t="s">
        <v>10091</v>
      </c>
      <c r="J1191" s="1"/>
      <c r="K1191" s="1" t="s">
        <v>15714</v>
      </c>
      <c r="L1191" s="1" t="s">
        <v>1189</v>
      </c>
      <c r="M1191" s="1" t="s">
        <v>11661</v>
      </c>
      <c r="N1191" s="1" t="s">
        <v>12144</v>
      </c>
      <c r="O1191" s="1" t="s">
        <v>1189</v>
      </c>
      <c r="P1191" s="1" t="s">
        <v>15749</v>
      </c>
      <c r="Q1191" s="1" t="s">
        <v>16502</v>
      </c>
      <c r="R1191" s="1" t="s">
        <v>12986</v>
      </c>
      <c r="S1191" s="1" t="s">
        <v>1189</v>
      </c>
      <c r="T1191" s="1"/>
      <c r="U1191" s="1"/>
      <c r="V1191" s="1" t="s">
        <v>12996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4530</v>
      </c>
      <c r="F1192" s="1" t="s">
        <v>5589</v>
      </c>
      <c r="G1192" s="1" t="s">
        <v>7307</v>
      </c>
      <c r="H1192" s="1" t="s">
        <v>8605</v>
      </c>
      <c r="I1192" s="1" t="s">
        <v>10092</v>
      </c>
      <c r="J1192" s="1"/>
      <c r="K1192" s="1" t="s">
        <v>15714</v>
      </c>
      <c r="L1192" s="1" t="s">
        <v>1190</v>
      </c>
      <c r="M1192" s="1" t="s">
        <v>11662</v>
      </c>
      <c r="N1192" s="1" t="s">
        <v>12144</v>
      </c>
      <c r="O1192" s="1" t="s">
        <v>1190</v>
      </c>
      <c r="P1192" s="1" t="s">
        <v>15749</v>
      </c>
      <c r="Q1192" s="1" t="s">
        <v>16503</v>
      </c>
      <c r="R1192" s="1" t="s">
        <v>12986</v>
      </c>
      <c r="S1192" s="1" t="s">
        <v>1190</v>
      </c>
      <c r="T1192" s="1"/>
      <c r="U1192" s="1"/>
      <c r="V1192" s="1" t="s">
        <v>12996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4531</v>
      </c>
      <c r="F1193" s="1" t="s">
        <v>5981</v>
      </c>
      <c r="G1193" s="1" t="s">
        <v>7308</v>
      </c>
      <c r="H1193" s="1" t="s">
        <v>8606</v>
      </c>
      <c r="I1193" s="1" t="s">
        <v>10093</v>
      </c>
      <c r="J1193" s="1"/>
      <c r="K1193" s="1" t="s">
        <v>15714</v>
      </c>
      <c r="L1193" s="1" t="s">
        <v>1191</v>
      </c>
      <c r="M1193" s="1" t="s">
        <v>11663</v>
      </c>
      <c r="N1193" s="1" t="s">
        <v>12144</v>
      </c>
      <c r="O1193" s="1" t="s">
        <v>1191</v>
      </c>
      <c r="P1193" s="1" t="s">
        <v>15749</v>
      </c>
      <c r="Q1193" s="1" t="s">
        <v>16504</v>
      </c>
      <c r="R1193" s="1" t="s">
        <v>12986</v>
      </c>
      <c r="S1193" s="1" t="s">
        <v>1191</v>
      </c>
      <c r="T1193" s="1"/>
      <c r="U1193" s="1"/>
      <c r="V1193" s="1" t="s">
        <v>12996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4532</v>
      </c>
      <c r="F1194" s="1" t="s">
        <v>5982</v>
      </c>
      <c r="G1194" s="1" t="s">
        <v>5818</v>
      </c>
      <c r="H1194" s="1" t="s">
        <v>8607</v>
      </c>
      <c r="I1194" s="1" t="s">
        <v>10094</v>
      </c>
      <c r="J1194" s="1"/>
      <c r="K1194" s="1" t="s">
        <v>15714</v>
      </c>
      <c r="L1194" s="1" t="s">
        <v>1192</v>
      </c>
      <c r="M1194" s="1" t="s">
        <v>11664</v>
      </c>
      <c r="N1194" s="1" t="s">
        <v>12144</v>
      </c>
      <c r="O1194" s="1" t="s">
        <v>1192</v>
      </c>
      <c r="P1194" s="1" t="s">
        <v>15749</v>
      </c>
      <c r="Q1194" s="1" t="s">
        <v>16505</v>
      </c>
      <c r="R1194" s="1" t="s">
        <v>12986</v>
      </c>
      <c r="S1194" s="1" t="s">
        <v>1192</v>
      </c>
      <c r="T1194" s="1"/>
      <c r="U1194" s="1"/>
      <c r="V1194" s="1" t="s">
        <v>12996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4533</v>
      </c>
      <c r="F1195" s="1" t="s">
        <v>5983</v>
      </c>
      <c r="G1195" s="1" t="s">
        <v>7309</v>
      </c>
      <c r="H1195" s="1" t="s">
        <v>8608</v>
      </c>
      <c r="I1195" s="1" t="s">
        <v>10095</v>
      </c>
      <c r="J1195" s="1"/>
      <c r="K1195" s="1" t="s">
        <v>15714</v>
      </c>
      <c r="L1195" s="1" t="s">
        <v>1193</v>
      </c>
      <c r="M1195" s="1" t="s">
        <v>11665</v>
      </c>
      <c r="N1195" s="1" t="s">
        <v>12144</v>
      </c>
      <c r="O1195" s="1" t="s">
        <v>1193</v>
      </c>
      <c r="P1195" s="1" t="s">
        <v>15749</v>
      </c>
      <c r="Q1195" s="1" t="s">
        <v>16506</v>
      </c>
      <c r="R1195" s="1" t="s">
        <v>12986</v>
      </c>
      <c r="S1195" s="1" t="s">
        <v>1193</v>
      </c>
      <c r="T1195" s="1"/>
      <c r="U1195" s="1"/>
      <c r="V1195" s="1" t="s">
        <v>12996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4534</v>
      </c>
      <c r="F1196" s="1" t="s">
        <v>5984</v>
      </c>
      <c r="G1196" s="1" t="s">
        <v>7310</v>
      </c>
      <c r="H1196" s="1" t="s">
        <v>8609</v>
      </c>
      <c r="I1196" s="1" t="s">
        <v>10096</v>
      </c>
      <c r="J1196" s="1"/>
      <c r="K1196" s="1" t="s">
        <v>15714</v>
      </c>
      <c r="L1196" s="1" t="s">
        <v>1194</v>
      </c>
      <c r="M1196" s="1" t="s">
        <v>11666</v>
      </c>
      <c r="N1196" s="1" t="s">
        <v>12144</v>
      </c>
      <c r="O1196" s="1" t="s">
        <v>1194</v>
      </c>
      <c r="P1196" s="1" t="s">
        <v>15749</v>
      </c>
      <c r="Q1196" s="1" t="s">
        <v>16507</v>
      </c>
      <c r="R1196" s="1" t="s">
        <v>12986</v>
      </c>
      <c r="S1196" s="1" t="s">
        <v>1194</v>
      </c>
      <c r="T1196" s="1"/>
      <c r="U1196" s="1"/>
      <c r="V1196" s="1" t="s">
        <v>12996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4535</v>
      </c>
      <c r="F1197" s="1" t="s">
        <v>5985</v>
      </c>
      <c r="G1197" s="1" t="s">
        <v>7311</v>
      </c>
      <c r="H1197" s="1" t="s">
        <v>8610</v>
      </c>
      <c r="I1197" s="1" t="s">
        <v>10097</v>
      </c>
      <c r="J1197" s="1"/>
      <c r="K1197" s="1" t="s">
        <v>15714</v>
      </c>
      <c r="L1197" s="1" t="s">
        <v>1195</v>
      </c>
      <c r="M1197" s="1" t="s">
        <v>11667</v>
      </c>
      <c r="N1197" s="1" t="s">
        <v>12144</v>
      </c>
      <c r="O1197" s="1" t="s">
        <v>1195</v>
      </c>
      <c r="P1197" s="1" t="s">
        <v>15749</v>
      </c>
      <c r="Q1197" s="1" t="s">
        <v>16508</v>
      </c>
      <c r="R1197" s="1" t="s">
        <v>12986</v>
      </c>
      <c r="S1197" s="1" t="s">
        <v>1195</v>
      </c>
      <c r="T1197" s="1"/>
      <c r="U1197" s="1"/>
      <c r="V1197" s="1" t="s">
        <v>12996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4536</v>
      </c>
      <c r="F1198" s="1" t="s">
        <v>5986</v>
      </c>
      <c r="G1198" s="1" t="s">
        <v>7312</v>
      </c>
      <c r="H1198" s="1" t="s">
        <v>8611</v>
      </c>
      <c r="I1198" s="1" t="s">
        <v>10098</v>
      </c>
      <c r="J1198" s="1"/>
      <c r="K1198" s="1" t="s">
        <v>15714</v>
      </c>
      <c r="L1198" s="1" t="s">
        <v>1196</v>
      </c>
      <c r="M1198" s="1" t="s">
        <v>11668</v>
      </c>
      <c r="N1198" s="1" t="s">
        <v>12144</v>
      </c>
      <c r="O1198" s="1" t="s">
        <v>1196</v>
      </c>
      <c r="P1198" s="1" t="s">
        <v>15750</v>
      </c>
      <c r="Q1198" s="1" t="s">
        <v>15750</v>
      </c>
      <c r="R1198" s="1" t="s">
        <v>12986</v>
      </c>
      <c r="S1198" s="1" t="s">
        <v>1196</v>
      </c>
      <c r="T1198" s="1"/>
      <c r="U1198" s="1" t="s">
        <v>16730</v>
      </c>
      <c r="V1198" s="1" t="s">
        <v>12996</v>
      </c>
      <c r="W1198" s="1" t="s">
        <v>1196</v>
      </c>
      <c r="X1198" s="1"/>
      <c r="Y1198" t="s">
        <v>16753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4537</v>
      </c>
      <c r="F1199" s="1" t="s">
        <v>5987</v>
      </c>
      <c r="G1199" s="1" t="s">
        <v>4511</v>
      </c>
      <c r="H1199" s="1" t="s">
        <v>8612</v>
      </c>
      <c r="I1199" s="1" t="s">
        <v>10099</v>
      </c>
      <c r="J1199" s="1"/>
      <c r="K1199" s="1" t="s">
        <v>15714</v>
      </c>
      <c r="L1199" s="1" t="s">
        <v>1197</v>
      </c>
      <c r="M1199" s="1" t="s">
        <v>11669</v>
      </c>
      <c r="N1199" s="1" t="s">
        <v>12144</v>
      </c>
      <c r="O1199" s="1" t="s">
        <v>1197</v>
      </c>
      <c r="P1199" s="1" t="s">
        <v>15750</v>
      </c>
      <c r="Q1199" s="1" t="s">
        <v>15750</v>
      </c>
      <c r="R1199" s="1" t="s">
        <v>12986</v>
      </c>
      <c r="S1199" s="1" t="s">
        <v>1197</v>
      </c>
      <c r="T1199" s="1"/>
      <c r="U1199" s="1"/>
      <c r="V1199" s="1" t="s">
        <v>12996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4538</v>
      </c>
      <c r="F1200" s="1" t="s">
        <v>5986</v>
      </c>
      <c r="G1200" s="1" t="s">
        <v>7313</v>
      </c>
      <c r="H1200" s="1" t="s">
        <v>8613</v>
      </c>
      <c r="I1200" s="1" t="s">
        <v>10100</v>
      </c>
      <c r="J1200" s="1"/>
      <c r="K1200" s="1" t="s">
        <v>15714</v>
      </c>
      <c r="L1200" s="1" t="s">
        <v>1198</v>
      </c>
      <c r="M1200" s="1" t="s">
        <v>11670</v>
      </c>
      <c r="N1200" s="1" t="s">
        <v>12144</v>
      </c>
      <c r="O1200" s="1" t="s">
        <v>1198</v>
      </c>
      <c r="P1200" s="1" t="s">
        <v>15750</v>
      </c>
      <c r="Q1200" s="1" t="s">
        <v>15750</v>
      </c>
      <c r="R1200" s="1" t="s">
        <v>12986</v>
      </c>
      <c r="S1200" s="1" t="s">
        <v>1198</v>
      </c>
      <c r="T1200" s="1"/>
      <c r="U1200" s="1"/>
      <c r="V1200" s="1" t="s">
        <v>12996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4539</v>
      </c>
      <c r="F1201" s="1" t="s">
        <v>5988</v>
      </c>
      <c r="G1201" s="1" t="s">
        <v>7314</v>
      </c>
      <c r="H1201" s="1" t="s">
        <v>7249</v>
      </c>
      <c r="I1201" s="1" t="s">
        <v>10101</v>
      </c>
      <c r="J1201" s="1"/>
      <c r="K1201" s="1" t="s">
        <v>15714</v>
      </c>
      <c r="L1201" s="1" t="s">
        <v>1199</v>
      </c>
      <c r="M1201" s="1" t="s">
        <v>11671</v>
      </c>
      <c r="N1201" s="1" t="s">
        <v>12144</v>
      </c>
      <c r="O1201" s="1" t="s">
        <v>1199</v>
      </c>
      <c r="P1201" s="1" t="s">
        <v>15750</v>
      </c>
      <c r="Q1201" s="1" t="s">
        <v>15750</v>
      </c>
      <c r="R1201" s="1" t="s">
        <v>12986</v>
      </c>
      <c r="S1201" s="1" t="s">
        <v>1199</v>
      </c>
      <c r="T1201" s="1"/>
      <c r="U1201" s="1"/>
      <c r="V1201" s="1" t="s">
        <v>12996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4540</v>
      </c>
      <c r="F1202" s="1" t="s">
        <v>4540</v>
      </c>
      <c r="G1202" s="1" t="s">
        <v>7315</v>
      </c>
      <c r="H1202" s="1" t="s">
        <v>8614</v>
      </c>
      <c r="I1202" s="1" t="s">
        <v>10102</v>
      </c>
      <c r="J1202" s="1"/>
      <c r="K1202" s="1" t="s">
        <v>15714</v>
      </c>
      <c r="L1202" s="1" t="s">
        <v>1200</v>
      </c>
      <c r="M1202" s="1" t="s">
        <v>11672</v>
      </c>
      <c r="N1202" s="1" t="s">
        <v>12144</v>
      </c>
      <c r="O1202" s="1" t="s">
        <v>1200</v>
      </c>
      <c r="P1202" s="1" t="s">
        <v>15750</v>
      </c>
      <c r="Q1202" s="1" t="s">
        <v>15750</v>
      </c>
      <c r="R1202" s="1" t="s">
        <v>12986</v>
      </c>
      <c r="S1202" s="1" t="s">
        <v>1200</v>
      </c>
      <c r="T1202" s="1"/>
      <c r="U1202" s="1"/>
      <c r="V1202" s="1" t="s">
        <v>12996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4541</v>
      </c>
      <c r="F1203" s="1" t="s">
        <v>5989</v>
      </c>
      <c r="G1203" s="1" t="s">
        <v>7316</v>
      </c>
      <c r="H1203" s="1" t="s">
        <v>8615</v>
      </c>
      <c r="I1203" s="1" t="s">
        <v>9969</v>
      </c>
      <c r="J1203" s="1"/>
      <c r="K1203" s="1" t="s">
        <v>15714</v>
      </c>
      <c r="L1203" s="1" t="s">
        <v>1201</v>
      </c>
      <c r="M1203" s="1" t="s">
        <v>11673</v>
      </c>
      <c r="N1203" s="1" t="s">
        <v>12144</v>
      </c>
      <c r="O1203" s="1" t="s">
        <v>1201</v>
      </c>
      <c r="P1203" s="1" t="s">
        <v>15750</v>
      </c>
      <c r="Q1203" s="1" t="s">
        <v>15750</v>
      </c>
      <c r="R1203" s="1" t="s">
        <v>12986</v>
      </c>
      <c r="S1203" s="1" t="s">
        <v>1201</v>
      </c>
      <c r="T1203" s="1"/>
      <c r="U1203" s="1"/>
      <c r="V1203" s="1" t="s">
        <v>12996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4542</v>
      </c>
      <c r="F1204" s="1" t="s">
        <v>5990</v>
      </c>
      <c r="G1204" s="1" t="s">
        <v>7317</v>
      </c>
      <c r="H1204" s="1" t="s">
        <v>8616</v>
      </c>
      <c r="I1204" s="1" t="s">
        <v>10103</v>
      </c>
      <c r="J1204" s="1"/>
      <c r="K1204" s="1" t="s">
        <v>15714</v>
      </c>
      <c r="L1204" s="1" t="s">
        <v>1202</v>
      </c>
      <c r="M1204" s="1" t="s">
        <v>11674</v>
      </c>
      <c r="N1204" s="1" t="s">
        <v>12144</v>
      </c>
      <c r="O1204" s="1" t="s">
        <v>1202</v>
      </c>
      <c r="P1204" s="1" t="s">
        <v>15750</v>
      </c>
      <c r="Q1204" s="1" t="s">
        <v>15750</v>
      </c>
      <c r="R1204" s="1" t="s">
        <v>12986</v>
      </c>
      <c r="S1204" s="1" t="s">
        <v>1202</v>
      </c>
      <c r="T1204" s="1"/>
      <c r="U1204" s="1"/>
      <c r="V1204" s="1" t="s">
        <v>12996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4543</v>
      </c>
      <c r="F1205" s="1" t="s">
        <v>5991</v>
      </c>
      <c r="G1205" s="1" t="s">
        <v>7318</v>
      </c>
      <c r="H1205" s="1" t="s">
        <v>8617</v>
      </c>
      <c r="I1205" s="1" t="s">
        <v>9943</v>
      </c>
      <c r="J1205" s="1"/>
      <c r="K1205" s="1" t="s">
        <v>15714</v>
      </c>
      <c r="L1205" s="1" t="s">
        <v>1203</v>
      </c>
      <c r="M1205" s="1" t="s">
        <v>11675</v>
      </c>
      <c r="N1205" s="1" t="s">
        <v>12144</v>
      </c>
      <c r="O1205" s="1" t="s">
        <v>1203</v>
      </c>
      <c r="P1205" s="1" t="s">
        <v>15750</v>
      </c>
      <c r="Q1205" s="1" t="s">
        <v>15750</v>
      </c>
      <c r="R1205" s="1" t="s">
        <v>12986</v>
      </c>
      <c r="S1205" s="1" t="s">
        <v>1203</v>
      </c>
      <c r="T1205" s="1"/>
      <c r="U1205" s="1"/>
      <c r="V1205" s="1" t="s">
        <v>12996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4544</v>
      </c>
      <c r="F1206" s="1" t="s">
        <v>5992</v>
      </c>
      <c r="G1206" s="1" t="s">
        <v>7319</v>
      </c>
      <c r="H1206" s="1" t="s">
        <v>8618</v>
      </c>
      <c r="I1206" s="1" t="s">
        <v>10104</v>
      </c>
      <c r="J1206" s="1"/>
      <c r="K1206" s="1" t="s">
        <v>15714</v>
      </c>
      <c r="L1206" s="1" t="s">
        <v>1204</v>
      </c>
      <c r="M1206" s="1" t="s">
        <v>11676</v>
      </c>
      <c r="N1206" s="1" t="s">
        <v>12144</v>
      </c>
      <c r="O1206" s="1" t="s">
        <v>1204</v>
      </c>
      <c r="P1206" s="1" t="s">
        <v>15750</v>
      </c>
      <c r="Q1206" s="1" t="s">
        <v>15750</v>
      </c>
      <c r="R1206" s="1" t="s">
        <v>12986</v>
      </c>
      <c r="S1206" s="1" t="s">
        <v>1204</v>
      </c>
      <c r="T1206" s="1"/>
      <c r="U1206" s="1"/>
      <c r="V1206" s="1" t="s">
        <v>12996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4545</v>
      </c>
      <c r="F1207" s="1" t="s">
        <v>5993</v>
      </c>
      <c r="G1207" s="1" t="s">
        <v>7320</v>
      </c>
      <c r="H1207" s="1" t="s">
        <v>8619</v>
      </c>
      <c r="I1207" s="1" t="s">
        <v>10105</v>
      </c>
      <c r="J1207" s="1"/>
      <c r="K1207" s="1" t="s">
        <v>15714</v>
      </c>
      <c r="L1207" s="1" t="s">
        <v>1205</v>
      </c>
      <c r="M1207" s="1" t="s">
        <v>11677</v>
      </c>
      <c r="N1207" s="1" t="s">
        <v>12144</v>
      </c>
      <c r="O1207" s="1" t="s">
        <v>1205</v>
      </c>
      <c r="P1207" s="1" t="s">
        <v>15750</v>
      </c>
      <c r="Q1207" s="1" t="s">
        <v>15750</v>
      </c>
      <c r="R1207" s="1" t="s">
        <v>12986</v>
      </c>
      <c r="S1207" s="1" t="s">
        <v>1205</v>
      </c>
      <c r="T1207" s="1"/>
      <c r="U1207" s="1"/>
      <c r="V1207" s="1" t="s">
        <v>12996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4546</v>
      </c>
      <c r="F1208" s="1" t="s">
        <v>5994</v>
      </c>
      <c r="G1208" s="1" t="s">
        <v>7321</v>
      </c>
      <c r="H1208" s="1" t="s">
        <v>8620</v>
      </c>
      <c r="I1208" s="1" t="s">
        <v>10106</v>
      </c>
      <c r="J1208" s="1"/>
      <c r="K1208" s="1" t="s">
        <v>15714</v>
      </c>
      <c r="L1208" s="1" t="s">
        <v>1206</v>
      </c>
      <c r="M1208" s="1" t="s">
        <v>11678</v>
      </c>
      <c r="N1208" s="1" t="s">
        <v>12144</v>
      </c>
      <c r="O1208" s="1" t="s">
        <v>1206</v>
      </c>
      <c r="P1208" s="1" t="s">
        <v>15750</v>
      </c>
      <c r="Q1208" s="1" t="s">
        <v>15750</v>
      </c>
      <c r="R1208" s="1" t="s">
        <v>12986</v>
      </c>
      <c r="S1208" s="1" t="s">
        <v>1206</v>
      </c>
      <c r="T1208" s="1"/>
      <c r="U1208" s="1"/>
      <c r="V1208" s="1" t="s">
        <v>12996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4547</v>
      </c>
      <c r="F1209" s="1" t="s">
        <v>4547</v>
      </c>
      <c r="G1209" s="1" t="s">
        <v>7322</v>
      </c>
      <c r="H1209" s="1" t="s">
        <v>6107</v>
      </c>
      <c r="I1209" s="1" t="s">
        <v>10107</v>
      </c>
      <c r="J1209" s="1"/>
      <c r="K1209" s="1" t="s">
        <v>15714</v>
      </c>
      <c r="L1209" s="1" t="s">
        <v>1207</v>
      </c>
      <c r="M1209" s="1" t="s">
        <v>11679</v>
      </c>
      <c r="N1209" s="1" t="s">
        <v>12144</v>
      </c>
      <c r="O1209" s="1" t="s">
        <v>1207</v>
      </c>
      <c r="P1209" s="1" t="s">
        <v>15750</v>
      </c>
      <c r="Q1209" s="1" t="s">
        <v>15750</v>
      </c>
      <c r="R1209" s="1" t="s">
        <v>12986</v>
      </c>
      <c r="S1209" s="1" t="s">
        <v>1207</v>
      </c>
      <c r="T1209" s="1"/>
      <c r="U1209" s="1"/>
      <c r="V1209" s="1" t="s">
        <v>12996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4548</v>
      </c>
      <c r="F1210" s="1" t="s">
        <v>5995</v>
      </c>
      <c r="G1210" s="1" t="s">
        <v>7323</v>
      </c>
      <c r="H1210" s="1" t="s">
        <v>8621</v>
      </c>
      <c r="I1210" s="1" t="s">
        <v>9057</v>
      </c>
      <c r="J1210" s="1"/>
      <c r="K1210" s="1" t="s">
        <v>15714</v>
      </c>
      <c r="L1210" s="1" t="s">
        <v>1208</v>
      </c>
      <c r="M1210" s="1" t="s">
        <v>11680</v>
      </c>
      <c r="N1210" s="1" t="s">
        <v>12144</v>
      </c>
      <c r="O1210" s="1" t="s">
        <v>1208</v>
      </c>
      <c r="P1210" s="1" t="s">
        <v>15750</v>
      </c>
      <c r="Q1210" s="1" t="s">
        <v>15750</v>
      </c>
      <c r="R1210" s="1" t="s">
        <v>12986</v>
      </c>
      <c r="S1210" s="1" t="s">
        <v>1208</v>
      </c>
      <c r="T1210" s="1"/>
      <c r="U1210" s="1"/>
      <c r="V1210" s="1" t="s">
        <v>12996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4549</v>
      </c>
      <c r="F1211" s="1" t="s">
        <v>5996</v>
      </c>
      <c r="G1211" s="1" t="s">
        <v>7324</v>
      </c>
      <c r="H1211" s="1" t="s">
        <v>7444</v>
      </c>
      <c r="I1211" s="1" t="s">
        <v>10108</v>
      </c>
      <c r="J1211" s="1"/>
      <c r="K1211" s="1" t="s">
        <v>15714</v>
      </c>
      <c r="L1211" s="1" t="s">
        <v>1209</v>
      </c>
      <c r="M1211" s="1" t="s">
        <v>11681</v>
      </c>
      <c r="N1211" s="1" t="s">
        <v>12144</v>
      </c>
      <c r="O1211" s="1" t="s">
        <v>1209</v>
      </c>
      <c r="P1211" s="1" t="s">
        <v>15750</v>
      </c>
      <c r="Q1211" s="1" t="s">
        <v>15750</v>
      </c>
      <c r="R1211" s="1" t="s">
        <v>12986</v>
      </c>
      <c r="S1211" s="1" t="s">
        <v>1209</v>
      </c>
      <c r="T1211" s="1"/>
      <c r="U1211" s="1"/>
      <c r="V1211" s="1" t="s">
        <v>12996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4550</v>
      </c>
      <c r="F1212" s="1" t="s">
        <v>5997</v>
      </c>
      <c r="G1212" s="1" t="s">
        <v>7325</v>
      </c>
      <c r="H1212" s="1" t="s">
        <v>8622</v>
      </c>
      <c r="I1212" s="1" t="s">
        <v>9381</v>
      </c>
      <c r="J1212" s="1"/>
      <c r="K1212" s="1" t="s">
        <v>15714</v>
      </c>
      <c r="L1212" s="1" t="s">
        <v>1210</v>
      </c>
      <c r="M1212" s="1" t="s">
        <v>11682</v>
      </c>
      <c r="N1212" s="1" t="s">
        <v>12144</v>
      </c>
      <c r="O1212" s="1" t="s">
        <v>1210</v>
      </c>
      <c r="P1212" s="1" t="s">
        <v>15750</v>
      </c>
      <c r="Q1212" s="1" t="s">
        <v>15750</v>
      </c>
      <c r="R1212" s="1" t="s">
        <v>12986</v>
      </c>
      <c r="S1212" s="1" t="s">
        <v>1210</v>
      </c>
      <c r="T1212" s="1"/>
      <c r="U1212" s="1"/>
      <c r="V1212" s="1" t="s">
        <v>12996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4551</v>
      </c>
      <c r="F1213" s="1" t="s">
        <v>5998</v>
      </c>
      <c r="G1213" s="1" t="s">
        <v>7326</v>
      </c>
      <c r="H1213" s="1" t="s">
        <v>8623</v>
      </c>
      <c r="I1213" s="1" t="s">
        <v>10109</v>
      </c>
      <c r="J1213" s="1"/>
      <c r="K1213" s="1" t="s">
        <v>15714</v>
      </c>
      <c r="L1213" s="1" t="s">
        <v>1211</v>
      </c>
      <c r="M1213" s="1" t="s">
        <v>11683</v>
      </c>
      <c r="N1213" s="1" t="s">
        <v>12144</v>
      </c>
      <c r="O1213" s="1" t="s">
        <v>1211</v>
      </c>
      <c r="P1213" s="1" t="s">
        <v>15750</v>
      </c>
      <c r="Q1213" s="1" t="s">
        <v>15750</v>
      </c>
      <c r="R1213" s="1" t="s">
        <v>12986</v>
      </c>
      <c r="S1213" s="1" t="s">
        <v>1211</v>
      </c>
      <c r="T1213" s="1"/>
      <c r="U1213" s="1"/>
      <c r="V1213" s="1" t="s">
        <v>12996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4552</v>
      </c>
      <c r="F1214" s="1" t="s">
        <v>4458</v>
      </c>
      <c r="G1214" s="1" t="s">
        <v>7327</v>
      </c>
      <c r="H1214" s="1" t="s">
        <v>8624</v>
      </c>
      <c r="I1214" s="1" t="s">
        <v>10110</v>
      </c>
      <c r="J1214" s="1"/>
      <c r="K1214" s="1" t="s">
        <v>15714</v>
      </c>
      <c r="L1214" s="1" t="s">
        <v>1212</v>
      </c>
      <c r="M1214" s="1" t="s">
        <v>11684</v>
      </c>
      <c r="N1214" s="1" t="s">
        <v>12144</v>
      </c>
      <c r="O1214" s="1" t="s">
        <v>1212</v>
      </c>
      <c r="P1214" s="1" t="s">
        <v>15750</v>
      </c>
      <c r="Q1214" s="1" t="s">
        <v>15750</v>
      </c>
      <c r="R1214" s="1" t="s">
        <v>12986</v>
      </c>
      <c r="S1214" s="1" t="s">
        <v>1212</v>
      </c>
      <c r="T1214" s="1"/>
      <c r="U1214" s="1"/>
      <c r="V1214" s="1" t="s">
        <v>12996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4553</v>
      </c>
      <c r="F1215" s="1" t="s">
        <v>5999</v>
      </c>
      <c r="G1215" s="1" t="s">
        <v>7328</v>
      </c>
      <c r="H1215" s="1" t="s">
        <v>8625</v>
      </c>
      <c r="I1215" s="1" t="s">
        <v>10111</v>
      </c>
      <c r="J1215" s="1"/>
      <c r="K1215" s="1" t="s">
        <v>15714</v>
      </c>
      <c r="L1215" s="1" t="s">
        <v>1213</v>
      </c>
      <c r="M1215" s="1" t="s">
        <v>11685</v>
      </c>
      <c r="N1215" s="1" t="s">
        <v>12144</v>
      </c>
      <c r="O1215" s="1" t="s">
        <v>1213</v>
      </c>
      <c r="P1215" s="1" t="s">
        <v>15750</v>
      </c>
      <c r="Q1215" s="1" t="s">
        <v>15750</v>
      </c>
      <c r="R1215" s="1" t="s">
        <v>12986</v>
      </c>
      <c r="S1215" s="1" t="s">
        <v>1213</v>
      </c>
      <c r="T1215" s="1"/>
      <c r="U1215" s="1"/>
      <c r="V1215" s="1" t="s">
        <v>12996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4554</v>
      </c>
      <c r="F1216" s="1" t="s">
        <v>6000</v>
      </c>
      <c r="G1216" s="1" t="s">
        <v>7190</v>
      </c>
      <c r="H1216" s="1" t="s">
        <v>8626</v>
      </c>
      <c r="I1216" s="1" t="s">
        <v>10112</v>
      </c>
      <c r="J1216" s="1"/>
      <c r="K1216" s="1" t="s">
        <v>15714</v>
      </c>
      <c r="L1216" s="1" t="s">
        <v>1214</v>
      </c>
      <c r="M1216" s="1" t="s">
        <v>11686</v>
      </c>
      <c r="N1216" s="1" t="s">
        <v>12144</v>
      </c>
      <c r="O1216" s="1" t="s">
        <v>1214</v>
      </c>
      <c r="P1216" s="1" t="s">
        <v>15750</v>
      </c>
      <c r="Q1216" s="1" t="s">
        <v>15750</v>
      </c>
      <c r="R1216" s="1" t="s">
        <v>12986</v>
      </c>
      <c r="S1216" s="1" t="s">
        <v>1214</v>
      </c>
      <c r="T1216" s="1"/>
      <c r="U1216" s="1"/>
      <c r="V1216" s="1" t="s">
        <v>12996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4555</v>
      </c>
      <c r="F1217" s="1" t="s">
        <v>6001</v>
      </c>
      <c r="G1217" s="1" t="s">
        <v>7329</v>
      </c>
      <c r="H1217" s="1" t="s">
        <v>8627</v>
      </c>
      <c r="I1217" s="1" t="s">
        <v>10113</v>
      </c>
      <c r="J1217" s="1"/>
      <c r="K1217" s="1" t="s">
        <v>15714</v>
      </c>
      <c r="L1217" s="1" t="s">
        <v>1215</v>
      </c>
      <c r="M1217" s="1" t="s">
        <v>11687</v>
      </c>
      <c r="N1217" s="1" t="s">
        <v>12144</v>
      </c>
      <c r="O1217" s="1" t="s">
        <v>1215</v>
      </c>
      <c r="P1217" s="1" t="s">
        <v>15750</v>
      </c>
      <c r="Q1217" s="1" t="s">
        <v>15750</v>
      </c>
      <c r="R1217" s="1" t="s">
        <v>12986</v>
      </c>
      <c r="S1217" s="1" t="s">
        <v>1215</v>
      </c>
      <c r="T1217" s="1"/>
      <c r="U1217" s="1"/>
      <c r="V1217" s="1" t="s">
        <v>12996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4556</v>
      </c>
      <c r="F1218" s="1" t="s">
        <v>5842</v>
      </c>
      <c r="G1218" s="1" t="s">
        <v>7330</v>
      </c>
      <c r="H1218" s="1" t="s">
        <v>4492</v>
      </c>
      <c r="I1218" s="1" t="s">
        <v>10114</v>
      </c>
      <c r="J1218" s="1"/>
      <c r="K1218" s="1" t="s">
        <v>15714</v>
      </c>
      <c r="L1218" s="1" t="s">
        <v>1216</v>
      </c>
      <c r="M1218" s="1" t="s">
        <v>11688</v>
      </c>
      <c r="N1218" s="1" t="s">
        <v>12144</v>
      </c>
      <c r="O1218" s="1" t="s">
        <v>1216</v>
      </c>
      <c r="P1218" s="1" t="s">
        <v>15750</v>
      </c>
      <c r="Q1218" s="1" t="s">
        <v>15750</v>
      </c>
      <c r="R1218" s="1" t="s">
        <v>12986</v>
      </c>
      <c r="S1218" s="1" t="s">
        <v>1216</v>
      </c>
      <c r="T1218" s="1"/>
      <c r="U1218" s="1"/>
      <c r="V1218" s="1" t="s">
        <v>12996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4557</v>
      </c>
      <c r="F1219" s="1" t="s">
        <v>6002</v>
      </c>
      <c r="G1219" s="1" t="s">
        <v>7331</v>
      </c>
      <c r="H1219" s="1" t="s">
        <v>8628</v>
      </c>
      <c r="I1219" s="1" t="s">
        <v>10115</v>
      </c>
      <c r="J1219" s="1"/>
      <c r="K1219" s="1" t="s">
        <v>15714</v>
      </c>
      <c r="L1219" s="1" t="s">
        <v>1217</v>
      </c>
      <c r="M1219" s="1" t="s">
        <v>11689</v>
      </c>
      <c r="N1219" s="1" t="s">
        <v>12144</v>
      </c>
      <c r="O1219" s="1" t="s">
        <v>1217</v>
      </c>
      <c r="P1219" s="1" t="s">
        <v>15750</v>
      </c>
      <c r="Q1219" s="1" t="s">
        <v>15750</v>
      </c>
      <c r="R1219" s="1" t="s">
        <v>12986</v>
      </c>
      <c r="S1219" s="1" t="s">
        <v>1217</v>
      </c>
      <c r="T1219" s="1"/>
      <c r="U1219" s="1"/>
      <c r="V1219" s="1" t="s">
        <v>12996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4413</v>
      </c>
      <c r="F1220" s="1" t="s">
        <v>6003</v>
      </c>
      <c r="G1220" s="1" t="s">
        <v>7332</v>
      </c>
      <c r="H1220" s="1" t="s">
        <v>8629</v>
      </c>
      <c r="I1220" s="1" t="s">
        <v>10116</v>
      </c>
      <c r="J1220" s="1"/>
      <c r="K1220" s="1" t="s">
        <v>15714</v>
      </c>
      <c r="L1220" s="1" t="s">
        <v>1218</v>
      </c>
      <c r="M1220" s="1" t="s">
        <v>11690</v>
      </c>
      <c r="N1220" s="1" t="s">
        <v>12144</v>
      </c>
      <c r="O1220" s="1" t="s">
        <v>1218</v>
      </c>
      <c r="P1220" s="1" t="s">
        <v>15750</v>
      </c>
      <c r="Q1220" s="1" t="s">
        <v>15750</v>
      </c>
      <c r="R1220" s="1" t="s">
        <v>12986</v>
      </c>
      <c r="S1220" s="1" t="s">
        <v>1218</v>
      </c>
      <c r="T1220" s="1"/>
      <c r="U1220" s="1"/>
      <c r="V1220" s="1" t="s">
        <v>12996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4558</v>
      </c>
      <c r="F1221" s="1" t="s">
        <v>6004</v>
      </c>
      <c r="G1221" s="1" t="s">
        <v>4558</v>
      </c>
      <c r="H1221" s="1" t="s">
        <v>7489</v>
      </c>
      <c r="I1221" s="1" t="s">
        <v>10117</v>
      </c>
      <c r="J1221" s="1"/>
      <c r="K1221" s="1" t="s">
        <v>15714</v>
      </c>
      <c r="L1221" s="1" t="s">
        <v>1219</v>
      </c>
      <c r="M1221" s="1" t="s">
        <v>11691</v>
      </c>
      <c r="N1221" s="1" t="s">
        <v>12144</v>
      </c>
      <c r="O1221" s="1" t="s">
        <v>1219</v>
      </c>
      <c r="P1221" s="1" t="s">
        <v>15750</v>
      </c>
      <c r="Q1221" s="1" t="s">
        <v>15750</v>
      </c>
      <c r="R1221" s="1" t="s">
        <v>12986</v>
      </c>
      <c r="S1221" s="1" t="s">
        <v>1219</v>
      </c>
      <c r="T1221" s="1"/>
      <c r="U1221" s="1"/>
      <c r="V1221" s="1" t="s">
        <v>12996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4559</v>
      </c>
      <c r="F1222" s="1" t="s">
        <v>6005</v>
      </c>
      <c r="G1222" s="1" t="s">
        <v>7199</v>
      </c>
      <c r="H1222" s="1" t="s">
        <v>6006</v>
      </c>
      <c r="I1222" s="1" t="s">
        <v>10118</v>
      </c>
      <c r="J1222" s="1"/>
      <c r="K1222" s="1" t="s">
        <v>15714</v>
      </c>
      <c r="L1222" s="1" t="s">
        <v>1220</v>
      </c>
      <c r="M1222" s="1" t="s">
        <v>11692</v>
      </c>
      <c r="N1222" s="1" t="s">
        <v>12144</v>
      </c>
      <c r="O1222" s="1" t="s">
        <v>1220</v>
      </c>
      <c r="P1222" s="1" t="s">
        <v>15750</v>
      </c>
      <c r="Q1222" s="1" t="s">
        <v>15750</v>
      </c>
      <c r="R1222" s="1" t="s">
        <v>12986</v>
      </c>
      <c r="S1222" s="1" t="s">
        <v>1220</v>
      </c>
      <c r="T1222" s="1"/>
      <c r="U1222" s="1"/>
      <c r="V1222" s="1" t="s">
        <v>12996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4560</v>
      </c>
      <c r="F1223" s="1" t="s">
        <v>6006</v>
      </c>
      <c r="G1223" s="1" t="s">
        <v>7333</v>
      </c>
      <c r="H1223" s="1" t="s">
        <v>8630</v>
      </c>
      <c r="I1223" s="1" t="s">
        <v>10119</v>
      </c>
      <c r="J1223" s="1"/>
      <c r="K1223" s="1" t="s">
        <v>15714</v>
      </c>
      <c r="L1223" s="1" t="s">
        <v>1221</v>
      </c>
      <c r="M1223" s="1" t="s">
        <v>11693</v>
      </c>
      <c r="N1223" s="1" t="s">
        <v>12144</v>
      </c>
      <c r="O1223" s="1" t="s">
        <v>1221</v>
      </c>
      <c r="P1223" s="1" t="s">
        <v>15750</v>
      </c>
      <c r="Q1223" s="1" t="s">
        <v>15750</v>
      </c>
      <c r="R1223" s="1" t="s">
        <v>12986</v>
      </c>
      <c r="S1223" s="1" t="s">
        <v>1221</v>
      </c>
      <c r="T1223" s="1"/>
      <c r="U1223" s="1"/>
      <c r="V1223" s="1" t="s">
        <v>12996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4561</v>
      </c>
      <c r="F1224" s="1" t="s">
        <v>6007</v>
      </c>
      <c r="G1224" s="1" t="s">
        <v>5946</v>
      </c>
      <c r="H1224" s="1" t="s">
        <v>8290</v>
      </c>
      <c r="I1224" s="1" t="s">
        <v>10120</v>
      </c>
      <c r="J1224" s="1"/>
      <c r="K1224" s="1" t="s">
        <v>15714</v>
      </c>
      <c r="L1224" s="1" t="s">
        <v>1222</v>
      </c>
      <c r="M1224" s="1" t="s">
        <v>11694</v>
      </c>
      <c r="N1224" s="1" t="s">
        <v>12144</v>
      </c>
      <c r="O1224" s="1" t="s">
        <v>1222</v>
      </c>
      <c r="P1224" s="1" t="s">
        <v>15750</v>
      </c>
      <c r="Q1224" s="1" t="s">
        <v>15750</v>
      </c>
      <c r="R1224" s="1" t="s">
        <v>12986</v>
      </c>
      <c r="S1224" s="1" t="s">
        <v>1222</v>
      </c>
      <c r="T1224" s="1"/>
      <c r="U1224" s="1"/>
      <c r="V1224" s="1" t="s">
        <v>12996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4562</v>
      </c>
      <c r="F1225" s="1" t="s">
        <v>6008</v>
      </c>
      <c r="G1225" s="1" t="s">
        <v>5610</v>
      </c>
      <c r="H1225" s="1" t="s">
        <v>8631</v>
      </c>
      <c r="I1225" s="1" t="s">
        <v>9175</v>
      </c>
      <c r="J1225" s="1"/>
      <c r="K1225" s="1" t="s">
        <v>15714</v>
      </c>
      <c r="L1225" s="1" t="s">
        <v>1223</v>
      </c>
      <c r="M1225" s="1" t="s">
        <v>11695</v>
      </c>
      <c r="N1225" s="1" t="s">
        <v>12144</v>
      </c>
      <c r="O1225" s="1" t="s">
        <v>1223</v>
      </c>
      <c r="P1225" s="1" t="s">
        <v>15750</v>
      </c>
      <c r="Q1225" s="1" t="s">
        <v>15750</v>
      </c>
      <c r="R1225" s="1" t="s">
        <v>12986</v>
      </c>
      <c r="S1225" s="1" t="s">
        <v>1223</v>
      </c>
      <c r="T1225" s="1"/>
      <c r="U1225" s="1"/>
      <c r="V1225" s="1" t="s">
        <v>12996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4563</v>
      </c>
      <c r="F1226" s="1" t="s">
        <v>6009</v>
      </c>
      <c r="G1226" s="1" t="s">
        <v>7334</v>
      </c>
      <c r="H1226" s="1" t="s">
        <v>8632</v>
      </c>
      <c r="I1226" s="1" t="s">
        <v>10121</v>
      </c>
      <c r="J1226" s="1"/>
      <c r="K1226" s="1" t="s">
        <v>15714</v>
      </c>
      <c r="L1226" s="1" t="s">
        <v>1224</v>
      </c>
      <c r="M1226" s="1" t="s">
        <v>11696</v>
      </c>
      <c r="N1226" s="1" t="s">
        <v>12144</v>
      </c>
      <c r="O1226" s="1" t="s">
        <v>1224</v>
      </c>
      <c r="P1226" s="1" t="s">
        <v>15750</v>
      </c>
      <c r="Q1226" s="1" t="s">
        <v>15750</v>
      </c>
      <c r="R1226" s="1" t="s">
        <v>12986</v>
      </c>
      <c r="S1226" s="1" t="s">
        <v>1224</v>
      </c>
      <c r="T1226" s="1"/>
      <c r="U1226" s="1"/>
      <c r="V1226" s="1" t="s">
        <v>12996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4564</v>
      </c>
      <c r="F1227" s="1" t="s">
        <v>6005</v>
      </c>
      <c r="G1227" s="1" t="s">
        <v>4109</v>
      </c>
      <c r="H1227" s="1" t="s">
        <v>8633</v>
      </c>
      <c r="I1227" s="1" t="s">
        <v>9221</v>
      </c>
      <c r="J1227" s="1"/>
      <c r="K1227" s="1" t="s">
        <v>15714</v>
      </c>
      <c r="L1227" s="1" t="s">
        <v>1225</v>
      </c>
      <c r="M1227" s="1" t="s">
        <v>11697</v>
      </c>
      <c r="N1227" s="1" t="s">
        <v>12144</v>
      </c>
      <c r="O1227" s="1" t="s">
        <v>1225</v>
      </c>
      <c r="P1227" s="1" t="s">
        <v>15750</v>
      </c>
      <c r="Q1227" s="1" t="s">
        <v>15750</v>
      </c>
      <c r="R1227" s="1" t="s">
        <v>12986</v>
      </c>
      <c r="S1227" s="1" t="s">
        <v>1225</v>
      </c>
      <c r="T1227" s="1"/>
      <c r="U1227" s="1"/>
      <c r="V1227" s="1" t="s">
        <v>12996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4565</v>
      </c>
      <c r="F1228" s="1" t="s">
        <v>6010</v>
      </c>
      <c r="G1228" s="1" t="s">
        <v>7335</v>
      </c>
      <c r="H1228" s="1" t="s">
        <v>8634</v>
      </c>
      <c r="I1228" s="1" t="s">
        <v>10122</v>
      </c>
      <c r="J1228" s="1"/>
      <c r="K1228" s="1" t="s">
        <v>15714</v>
      </c>
      <c r="L1228" s="1" t="s">
        <v>1226</v>
      </c>
      <c r="M1228" s="1" t="s">
        <v>11698</v>
      </c>
      <c r="N1228" s="1" t="s">
        <v>12144</v>
      </c>
      <c r="O1228" s="1" t="s">
        <v>1226</v>
      </c>
      <c r="P1228" s="1" t="s">
        <v>15750</v>
      </c>
      <c r="Q1228" s="1" t="s">
        <v>15750</v>
      </c>
      <c r="R1228" s="1" t="s">
        <v>12986</v>
      </c>
      <c r="S1228" s="1" t="s">
        <v>1226</v>
      </c>
      <c r="T1228" s="1"/>
      <c r="U1228" s="1"/>
      <c r="V1228" s="1" t="s">
        <v>12996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4566</v>
      </c>
      <c r="F1229" s="1" t="s">
        <v>6011</v>
      </c>
      <c r="G1229" s="1" t="s">
        <v>4338</v>
      </c>
      <c r="H1229" s="1" t="s">
        <v>8635</v>
      </c>
      <c r="I1229" s="1" t="s">
        <v>10123</v>
      </c>
      <c r="J1229" s="1"/>
      <c r="K1229" s="1" t="s">
        <v>15714</v>
      </c>
      <c r="L1229" s="1" t="s">
        <v>1227</v>
      </c>
      <c r="M1229" s="1" t="s">
        <v>11699</v>
      </c>
      <c r="N1229" s="1" t="s">
        <v>12144</v>
      </c>
      <c r="O1229" s="1" t="s">
        <v>1227</v>
      </c>
      <c r="P1229" s="1" t="s">
        <v>15750</v>
      </c>
      <c r="Q1229" s="1" t="s">
        <v>15750</v>
      </c>
      <c r="R1229" s="1" t="s">
        <v>12986</v>
      </c>
      <c r="S1229" s="1" t="s">
        <v>1227</v>
      </c>
      <c r="T1229" s="1"/>
      <c r="U1229" s="1"/>
      <c r="V1229" s="1" t="s">
        <v>12996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4567</v>
      </c>
      <c r="F1230" s="1" t="s">
        <v>6012</v>
      </c>
      <c r="G1230" s="1" t="s">
        <v>7336</v>
      </c>
      <c r="H1230" s="1" t="s">
        <v>8636</v>
      </c>
      <c r="I1230" s="1" t="s">
        <v>9644</v>
      </c>
      <c r="J1230" s="1"/>
      <c r="K1230" s="1" t="s">
        <v>15714</v>
      </c>
      <c r="L1230" s="1" t="s">
        <v>1228</v>
      </c>
      <c r="M1230" s="1" t="s">
        <v>11700</v>
      </c>
      <c r="N1230" s="1" t="s">
        <v>12144</v>
      </c>
      <c r="O1230" s="1" t="s">
        <v>1228</v>
      </c>
      <c r="P1230" s="1" t="s">
        <v>15750</v>
      </c>
      <c r="Q1230" s="1" t="s">
        <v>15750</v>
      </c>
      <c r="R1230" s="1" t="s">
        <v>12986</v>
      </c>
      <c r="S1230" s="1" t="s">
        <v>1228</v>
      </c>
      <c r="T1230" s="1"/>
      <c r="U1230" s="1"/>
      <c r="V1230" s="1" t="s">
        <v>12996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4568</v>
      </c>
      <c r="F1231" s="1" t="s">
        <v>4568</v>
      </c>
      <c r="G1231" s="1" t="s">
        <v>7337</v>
      </c>
      <c r="H1231" s="1" t="s">
        <v>8637</v>
      </c>
      <c r="I1231" s="1" t="s">
        <v>10124</v>
      </c>
      <c r="J1231" s="1"/>
      <c r="K1231" s="1" t="s">
        <v>15714</v>
      </c>
      <c r="L1231" s="1" t="s">
        <v>1229</v>
      </c>
      <c r="M1231" s="1" t="s">
        <v>11701</v>
      </c>
      <c r="N1231" s="1" t="s">
        <v>12144</v>
      </c>
      <c r="O1231" s="1" t="s">
        <v>1229</v>
      </c>
      <c r="P1231" s="1" t="s">
        <v>15750</v>
      </c>
      <c r="Q1231" s="1" t="s">
        <v>15750</v>
      </c>
      <c r="R1231" s="1" t="s">
        <v>12986</v>
      </c>
      <c r="S1231" s="1" t="s">
        <v>1229</v>
      </c>
      <c r="T1231" s="1"/>
      <c r="U1231" s="1"/>
      <c r="V1231" s="1" t="s">
        <v>12996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4569</v>
      </c>
      <c r="F1232" s="1" t="s">
        <v>6013</v>
      </c>
      <c r="G1232" s="1" t="s">
        <v>7338</v>
      </c>
      <c r="H1232" s="1" t="s">
        <v>8638</v>
      </c>
      <c r="I1232" s="1" t="s">
        <v>10125</v>
      </c>
      <c r="J1232" s="1"/>
      <c r="K1232" s="1" t="s">
        <v>15714</v>
      </c>
      <c r="L1232" s="1" t="s">
        <v>1230</v>
      </c>
      <c r="M1232" s="1" t="s">
        <v>11702</v>
      </c>
      <c r="N1232" s="1" t="s">
        <v>12144</v>
      </c>
      <c r="O1232" s="1" t="s">
        <v>1230</v>
      </c>
      <c r="P1232" s="1" t="s">
        <v>15750</v>
      </c>
      <c r="Q1232" s="1" t="s">
        <v>15750</v>
      </c>
      <c r="R1232" s="1" t="s">
        <v>12986</v>
      </c>
      <c r="S1232" s="1" t="s">
        <v>1230</v>
      </c>
      <c r="T1232" s="1"/>
      <c r="U1232" s="1"/>
      <c r="V1232" s="1" t="s">
        <v>12996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4570</v>
      </c>
      <c r="F1233" s="1" t="s">
        <v>6014</v>
      </c>
      <c r="G1233" s="1" t="s">
        <v>7339</v>
      </c>
      <c r="H1233" s="1" t="s">
        <v>8639</v>
      </c>
      <c r="I1233" s="1" t="s">
        <v>10126</v>
      </c>
      <c r="J1233" s="1"/>
      <c r="K1233" s="1" t="s">
        <v>15714</v>
      </c>
      <c r="L1233" s="1" t="s">
        <v>1231</v>
      </c>
      <c r="M1233" s="1" t="s">
        <v>11703</v>
      </c>
      <c r="N1233" s="1" t="s">
        <v>12144</v>
      </c>
      <c r="O1233" s="1" t="s">
        <v>1231</v>
      </c>
      <c r="P1233" s="1" t="s">
        <v>15750</v>
      </c>
      <c r="Q1233" s="1" t="s">
        <v>15750</v>
      </c>
      <c r="R1233" s="1" t="s">
        <v>12986</v>
      </c>
      <c r="S1233" s="1" t="s">
        <v>1231</v>
      </c>
      <c r="T1233" s="1"/>
      <c r="U1233" s="1"/>
      <c r="V1233" s="1" t="s">
        <v>12996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4571</v>
      </c>
      <c r="F1234" s="1" t="s">
        <v>6015</v>
      </c>
      <c r="G1234" s="1" t="s">
        <v>7340</v>
      </c>
      <c r="H1234" s="1" t="s">
        <v>8640</v>
      </c>
      <c r="I1234" s="1" t="s">
        <v>10127</v>
      </c>
      <c r="J1234" s="1"/>
      <c r="K1234" s="1" t="s">
        <v>15714</v>
      </c>
      <c r="L1234" s="1" t="s">
        <v>1232</v>
      </c>
      <c r="M1234" s="1" t="s">
        <v>11704</v>
      </c>
      <c r="N1234" s="1" t="s">
        <v>12144</v>
      </c>
      <c r="O1234" s="1" t="s">
        <v>1232</v>
      </c>
      <c r="P1234" s="1" t="s">
        <v>15750</v>
      </c>
      <c r="Q1234" s="1" t="s">
        <v>15750</v>
      </c>
      <c r="R1234" s="1" t="s">
        <v>12986</v>
      </c>
      <c r="S1234" s="1" t="s">
        <v>1232</v>
      </c>
      <c r="T1234" s="1"/>
      <c r="U1234" s="1"/>
      <c r="V1234" s="1" t="s">
        <v>12996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4572</v>
      </c>
      <c r="F1235" s="1" t="s">
        <v>6016</v>
      </c>
      <c r="G1235" s="1" t="s">
        <v>7341</v>
      </c>
      <c r="H1235" s="1" t="s">
        <v>8641</v>
      </c>
      <c r="I1235" s="1" t="s">
        <v>10128</v>
      </c>
      <c r="J1235" s="1"/>
      <c r="K1235" s="1" t="s">
        <v>15714</v>
      </c>
      <c r="L1235" s="1" t="s">
        <v>1233</v>
      </c>
      <c r="M1235" s="1" t="s">
        <v>11705</v>
      </c>
      <c r="N1235" s="1" t="s">
        <v>12144</v>
      </c>
      <c r="O1235" s="1" t="s">
        <v>1233</v>
      </c>
      <c r="P1235" s="1" t="s">
        <v>15750</v>
      </c>
      <c r="Q1235" s="1" t="s">
        <v>15750</v>
      </c>
      <c r="R1235" s="1" t="s">
        <v>12986</v>
      </c>
      <c r="S1235" s="1" t="s">
        <v>1233</v>
      </c>
      <c r="T1235" s="1"/>
      <c r="U1235" s="1"/>
      <c r="V1235" s="1" t="s">
        <v>12996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4573</v>
      </c>
      <c r="F1236" s="1" t="s">
        <v>6017</v>
      </c>
      <c r="G1236" s="1" t="s">
        <v>4494</v>
      </c>
      <c r="H1236" s="1" t="s">
        <v>5910</v>
      </c>
      <c r="I1236" s="1" t="s">
        <v>10129</v>
      </c>
      <c r="J1236" s="1"/>
      <c r="K1236" s="1" t="s">
        <v>15714</v>
      </c>
      <c r="L1236" s="1" t="s">
        <v>1234</v>
      </c>
      <c r="M1236" s="1" t="s">
        <v>11706</v>
      </c>
      <c r="N1236" s="1" t="s">
        <v>12144</v>
      </c>
      <c r="O1236" s="1" t="s">
        <v>1234</v>
      </c>
      <c r="P1236" s="1" t="s">
        <v>15750</v>
      </c>
      <c r="Q1236" s="1" t="s">
        <v>15750</v>
      </c>
      <c r="R1236" s="1" t="s">
        <v>12986</v>
      </c>
      <c r="S1236" s="1" t="s">
        <v>1234</v>
      </c>
      <c r="T1236" s="1"/>
      <c r="U1236" s="1"/>
      <c r="V1236" s="1" t="s">
        <v>12996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4574</v>
      </c>
      <c r="F1237" s="1" t="s">
        <v>4314</v>
      </c>
      <c r="G1237" s="1" t="s">
        <v>7342</v>
      </c>
      <c r="H1237" s="1" t="s">
        <v>8642</v>
      </c>
      <c r="I1237" s="1" t="s">
        <v>10130</v>
      </c>
      <c r="J1237" s="1"/>
      <c r="K1237" s="1" t="s">
        <v>15714</v>
      </c>
      <c r="L1237" s="1" t="s">
        <v>1235</v>
      </c>
      <c r="M1237" s="1" t="s">
        <v>11707</v>
      </c>
      <c r="N1237" s="1" t="s">
        <v>12144</v>
      </c>
      <c r="O1237" s="1" t="s">
        <v>1235</v>
      </c>
      <c r="P1237" s="1" t="s">
        <v>15750</v>
      </c>
      <c r="Q1237" s="1" t="s">
        <v>15750</v>
      </c>
      <c r="R1237" s="1" t="s">
        <v>12986</v>
      </c>
      <c r="S1237" s="1" t="s">
        <v>1235</v>
      </c>
      <c r="T1237" s="1"/>
      <c r="U1237" s="1"/>
      <c r="V1237" s="1" t="s">
        <v>12996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4575</v>
      </c>
      <c r="F1238" s="1" t="s">
        <v>6018</v>
      </c>
      <c r="G1238" s="1" t="s">
        <v>7343</v>
      </c>
      <c r="H1238" s="1" t="s">
        <v>8643</v>
      </c>
      <c r="I1238" s="1" t="s">
        <v>10131</v>
      </c>
      <c r="J1238" s="1"/>
      <c r="K1238" s="1" t="s">
        <v>15714</v>
      </c>
      <c r="L1238" s="1" t="s">
        <v>1236</v>
      </c>
      <c r="M1238" s="1" t="s">
        <v>11708</v>
      </c>
      <c r="N1238" s="1" t="s">
        <v>12144</v>
      </c>
      <c r="O1238" s="1" t="s">
        <v>1236</v>
      </c>
      <c r="P1238" s="1" t="s">
        <v>15750</v>
      </c>
      <c r="Q1238" s="1" t="s">
        <v>15750</v>
      </c>
      <c r="R1238" s="1" t="s">
        <v>12986</v>
      </c>
      <c r="S1238" s="1" t="s">
        <v>1236</v>
      </c>
      <c r="T1238" s="1"/>
      <c r="U1238" s="1"/>
      <c r="V1238" s="1" t="s">
        <v>12996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4576</v>
      </c>
      <c r="F1239" s="1" t="s">
        <v>6019</v>
      </c>
      <c r="G1239" s="1" t="s">
        <v>7344</v>
      </c>
      <c r="H1239" s="1" t="s">
        <v>8644</v>
      </c>
      <c r="I1239" s="1" t="s">
        <v>10132</v>
      </c>
      <c r="J1239" s="1"/>
      <c r="K1239" s="1" t="s">
        <v>15714</v>
      </c>
      <c r="L1239" s="1" t="s">
        <v>1237</v>
      </c>
      <c r="M1239" s="1" t="s">
        <v>11709</v>
      </c>
      <c r="N1239" s="1" t="s">
        <v>12144</v>
      </c>
      <c r="O1239" s="1" t="s">
        <v>1237</v>
      </c>
      <c r="P1239" s="1" t="s">
        <v>15750</v>
      </c>
      <c r="Q1239" s="1" t="s">
        <v>15750</v>
      </c>
      <c r="R1239" s="1" t="s">
        <v>12986</v>
      </c>
      <c r="S1239" s="1" t="s">
        <v>1237</v>
      </c>
      <c r="T1239" s="1"/>
      <c r="U1239" s="1"/>
      <c r="V1239" s="1" t="s">
        <v>12996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4566</v>
      </c>
      <c r="F1240" s="1" t="s">
        <v>4377</v>
      </c>
      <c r="G1240" s="1" t="s">
        <v>7345</v>
      </c>
      <c r="H1240" s="1" t="s">
        <v>8255</v>
      </c>
      <c r="I1240" s="1" t="s">
        <v>9323</v>
      </c>
      <c r="J1240" s="1"/>
      <c r="K1240" s="1" t="s">
        <v>15714</v>
      </c>
      <c r="L1240" s="1" t="s">
        <v>1238</v>
      </c>
      <c r="M1240" s="1" t="s">
        <v>11710</v>
      </c>
      <c r="N1240" s="1" t="s">
        <v>12144</v>
      </c>
      <c r="O1240" s="1" t="s">
        <v>1238</v>
      </c>
      <c r="P1240" s="1" t="s">
        <v>15750</v>
      </c>
      <c r="Q1240" s="1" t="s">
        <v>15750</v>
      </c>
      <c r="R1240" s="1" t="s">
        <v>12986</v>
      </c>
      <c r="S1240" s="1" t="s">
        <v>1238</v>
      </c>
      <c r="T1240" s="1"/>
      <c r="U1240" s="1"/>
      <c r="V1240" s="1" t="s">
        <v>12996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4577</v>
      </c>
      <c r="F1241" s="1" t="s">
        <v>6020</v>
      </c>
      <c r="G1241" s="1" t="s">
        <v>7346</v>
      </c>
      <c r="H1241" s="1" t="s">
        <v>8645</v>
      </c>
      <c r="I1241" s="1" t="s">
        <v>9657</v>
      </c>
      <c r="J1241" s="1"/>
      <c r="K1241" s="1" t="s">
        <v>15714</v>
      </c>
      <c r="L1241" s="1" t="s">
        <v>1239</v>
      </c>
      <c r="M1241" s="1" t="s">
        <v>11711</v>
      </c>
      <c r="N1241" s="1" t="s">
        <v>12144</v>
      </c>
      <c r="O1241" s="1" t="s">
        <v>1239</v>
      </c>
      <c r="P1241" s="1" t="s">
        <v>15750</v>
      </c>
      <c r="Q1241" s="1" t="s">
        <v>15750</v>
      </c>
      <c r="R1241" s="1" t="s">
        <v>12986</v>
      </c>
      <c r="S1241" s="1" t="s">
        <v>1239</v>
      </c>
      <c r="T1241" s="1"/>
      <c r="U1241" s="1"/>
      <c r="V1241" s="1" t="s">
        <v>12996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4578</v>
      </c>
      <c r="F1242" s="1" t="s">
        <v>6021</v>
      </c>
      <c r="G1242" s="1" t="s">
        <v>7347</v>
      </c>
      <c r="H1242" s="1" t="s">
        <v>8646</v>
      </c>
      <c r="I1242" s="1" t="s">
        <v>10133</v>
      </c>
      <c r="J1242" s="1"/>
      <c r="K1242" s="1" t="s">
        <v>15714</v>
      </c>
      <c r="L1242" s="1" t="s">
        <v>1240</v>
      </c>
      <c r="M1242" s="1" t="s">
        <v>11712</v>
      </c>
      <c r="N1242" s="1" t="s">
        <v>12144</v>
      </c>
      <c r="O1242" s="1" t="s">
        <v>1240</v>
      </c>
      <c r="P1242" s="1" t="s">
        <v>15750</v>
      </c>
      <c r="Q1242" s="1" t="s">
        <v>15750</v>
      </c>
      <c r="R1242" s="1" t="s">
        <v>12986</v>
      </c>
      <c r="S1242" s="1" t="s">
        <v>1240</v>
      </c>
      <c r="T1242" s="1"/>
      <c r="U1242" s="1"/>
      <c r="V1242" s="1" t="s">
        <v>12996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4579</v>
      </c>
      <c r="F1243" s="1" t="s">
        <v>4093</v>
      </c>
      <c r="G1243" s="1" t="s">
        <v>6957</v>
      </c>
      <c r="H1243" s="1" t="s">
        <v>8647</v>
      </c>
      <c r="I1243" s="1" t="s">
        <v>10134</v>
      </c>
      <c r="J1243" s="1"/>
      <c r="K1243" s="1" t="s">
        <v>15714</v>
      </c>
      <c r="L1243" s="1" t="s">
        <v>1241</v>
      </c>
      <c r="M1243" s="1" t="s">
        <v>11713</v>
      </c>
      <c r="N1243" s="1" t="s">
        <v>12144</v>
      </c>
      <c r="O1243" s="1" t="s">
        <v>1241</v>
      </c>
      <c r="P1243" s="1" t="s">
        <v>15750</v>
      </c>
      <c r="Q1243" s="1" t="s">
        <v>15750</v>
      </c>
      <c r="R1243" s="1" t="s">
        <v>12986</v>
      </c>
      <c r="S1243" s="1" t="s">
        <v>1241</v>
      </c>
      <c r="T1243" s="1"/>
      <c r="U1243" s="1"/>
      <c r="V1243" s="1" t="s">
        <v>12996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4580</v>
      </c>
      <c r="F1244" s="1" t="s">
        <v>6022</v>
      </c>
      <c r="G1244" s="1" t="s">
        <v>7348</v>
      </c>
      <c r="H1244" s="1" t="s">
        <v>8648</v>
      </c>
      <c r="I1244" s="1" t="s">
        <v>9917</v>
      </c>
      <c r="J1244" s="1"/>
      <c r="K1244" s="1" t="s">
        <v>15714</v>
      </c>
      <c r="L1244" s="1" t="s">
        <v>1242</v>
      </c>
      <c r="M1244" s="1" t="s">
        <v>11714</v>
      </c>
      <c r="N1244" s="1" t="s">
        <v>12144</v>
      </c>
      <c r="O1244" s="1" t="s">
        <v>1242</v>
      </c>
      <c r="P1244" s="1" t="s">
        <v>15750</v>
      </c>
      <c r="Q1244" s="1" t="s">
        <v>15750</v>
      </c>
      <c r="R1244" s="1" t="s">
        <v>12986</v>
      </c>
      <c r="S1244" s="1" t="s">
        <v>1242</v>
      </c>
      <c r="T1244" s="1"/>
      <c r="U1244" s="1"/>
      <c r="V1244" s="1" t="s">
        <v>12996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4581</v>
      </c>
      <c r="F1245" s="1" t="s">
        <v>6023</v>
      </c>
      <c r="G1245" s="1" t="s">
        <v>7349</v>
      </c>
      <c r="H1245" s="1" t="s">
        <v>8649</v>
      </c>
      <c r="I1245" s="1" t="s">
        <v>10135</v>
      </c>
      <c r="J1245" s="1"/>
      <c r="K1245" s="1" t="s">
        <v>15714</v>
      </c>
      <c r="L1245" s="1" t="s">
        <v>1243</v>
      </c>
      <c r="M1245" s="1" t="s">
        <v>11715</v>
      </c>
      <c r="N1245" s="1" t="s">
        <v>12144</v>
      </c>
      <c r="O1245" s="1" t="s">
        <v>1243</v>
      </c>
      <c r="P1245" s="1" t="s">
        <v>15750</v>
      </c>
      <c r="Q1245" s="1" t="s">
        <v>15750</v>
      </c>
      <c r="R1245" s="1" t="s">
        <v>12986</v>
      </c>
      <c r="S1245" s="1" t="s">
        <v>1243</v>
      </c>
      <c r="T1245" s="1"/>
      <c r="U1245" s="1"/>
      <c r="V1245" s="1" t="s">
        <v>12996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4582</v>
      </c>
      <c r="F1246" s="1" t="s">
        <v>6024</v>
      </c>
      <c r="G1246" s="1" t="s">
        <v>4582</v>
      </c>
      <c r="H1246" s="1" t="s">
        <v>4375</v>
      </c>
      <c r="I1246" s="1" t="s">
        <v>10136</v>
      </c>
      <c r="J1246" s="1"/>
      <c r="K1246" s="1" t="s">
        <v>15714</v>
      </c>
      <c r="L1246" s="1" t="s">
        <v>1244</v>
      </c>
      <c r="M1246" s="1" t="s">
        <v>11716</v>
      </c>
      <c r="N1246" s="1" t="s">
        <v>12144</v>
      </c>
      <c r="O1246" s="1" t="s">
        <v>1244</v>
      </c>
      <c r="P1246" s="1" t="s">
        <v>15750</v>
      </c>
      <c r="Q1246" s="1" t="s">
        <v>15750</v>
      </c>
      <c r="R1246" s="1" t="s">
        <v>12986</v>
      </c>
      <c r="S1246" s="1" t="s">
        <v>1244</v>
      </c>
      <c r="T1246" s="1"/>
      <c r="U1246" s="1"/>
      <c r="V1246" s="1" t="s">
        <v>12996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4170</v>
      </c>
      <c r="F1247" s="1" t="s">
        <v>6025</v>
      </c>
      <c r="G1247" s="1" t="s">
        <v>4559</v>
      </c>
      <c r="H1247" s="1" t="s">
        <v>8650</v>
      </c>
      <c r="I1247" s="1" t="s">
        <v>10137</v>
      </c>
      <c r="J1247" s="1"/>
      <c r="K1247" s="1" t="s">
        <v>15714</v>
      </c>
      <c r="L1247" s="1" t="s">
        <v>1245</v>
      </c>
      <c r="M1247" s="1" t="s">
        <v>11717</v>
      </c>
      <c r="N1247" s="1" t="s">
        <v>12144</v>
      </c>
      <c r="O1247" s="1" t="s">
        <v>1245</v>
      </c>
      <c r="P1247" s="1" t="s">
        <v>15750</v>
      </c>
      <c r="Q1247" s="1" t="s">
        <v>15750</v>
      </c>
      <c r="R1247" s="1" t="s">
        <v>12986</v>
      </c>
      <c r="S1247" s="1" t="s">
        <v>1245</v>
      </c>
      <c r="T1247" s="1"/>
      <c r="U1247" s="1"/>
      <c r="V1247" s="1" t="s">
        <v>12996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4583</v>
      </c>
      <c r="F1248" s="1" t="s">
        <v>6026</v>
      </c>
      <c r="G1248" s="1" t="s">
        <v>4170</v>
      </c>
      <c r="H1248" s="1" t="s">
        <v>8651</v>
      </c>
      <c r="I1248" s="1" t="s">
        <v>10138</v>
      </c>
      <c r="J1248" s="1"/>
      <c r="K1248" s="1" t="s">
        <v>15714</v>
      </c>
      <c r="L1248" s="1" t="s">
        <v>1246</v>
      </c>
      <c r="M1248" s="1" t="s">
        <v>11718</v>
      </c>
      <c r="N1248" s="1" t="s">
        <v>12144</v>
      </c>
      <c r="O1248" s="1" t="s">
        <v>1246</v>
      </c>
      <c r="P1248" s="1" t="s">
        <v>15750</v>
      </c>
      <c r="Q1248" s="1" t="s">
        <v>15750</v>
      </c>
      <c r="R1248" s="1" t="s">
        <v>12986</v>
      </c>
      <c r="S1248" s="1" t="s">
        <v>1246</v>
      </c>
      <c r="T1248" s="1"/>
      <c r="U1248" s="1"/>
      <c r="V1248" s="1" t="s">
        <v>12996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4584</v>
      </c>
      <c r="F1249" s="1" t="s">
        <v>6027</v>
      </c>
      <c r="G1249" s="1" t="s">
        <v>7350</v>
      </c>
      <c r="H1249" s="1" t="s">
        <v>8652</v>
      </c>
      <c r="I1249" s="1" t="s">
        <v>10139</v>
      </c>
      <c r="J1249" s="1"/>
      <c r="K1249" s="1" t="s">
        <v>15714</v>
      </c>
      <c r="L1249" s="1" t="s">
        <v>1247</v>
      </c>
      <c r="M1249" s="1" t="s">
        <v>11719</v>
      </c>
      <c r="N1249" s="1" t="s">
        <v>12144</v>
      </c>
      <c r="O1249" s="1" t="s">
        <v>1247</v>
      </c>
      <c r="P1249" s="1" t="s">
        <v>15750</v>
      </c>
      <c r="Q1249" s="1" t="s">
        <v>15750</v>
      </c>
      <c r="R1249" s="1" t="s">
        <v>12986</v>
      </c>
      <c r="S1249" s="1" t="s">
        <v>1247</v>
      </c>
      <c r="T1249" s="1"/>
      <c r="U1249" s="1"/>
      <c r="V1249" s="1" t="s">
        <v>12996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4585</v>
      </c>
      <c r="F1250" s="1" t="s">
        <v>6028</v>
      </c>
      <c r="G1250" s="1" t="s">
        <v>7351</v>
      </c>
      <c r="H1250" s="1" t="s">
        <v>7368</v>
      </c>
      <c r="I1250" s="1" t="s">
        <v>10140</v>
      </c>
      <c r="J1250" s="1"/>
      <c r="K1250" s="1" t="s">
        <v>15714</v>
      </c>
      <c r="L1250" s="1" t="s">
        <v>1248</v>
      </c>
      <c r="M1250" s="1" t="s">
        <v>11720</v>
      </c>
      <c r="N1250" s="1" t="s">
        <v>12144</v>
      </c>
      <c r="O1250" s="1" t="s">
        <v>1248</v>
      </c>
      <c r="P1250" s="1" t="s">
        <v>15750</v>
      </c>
      <c r="Q1250" s="1" t="s">
        <v>15750</v>
      </c>
      <c r="R1250" s="1" t="s">
        <v>12986</v>
      </c>
      <c r="S1250" s="1" t="s">
        <v>1248</v>
      </c>
      <c r="T1250" s="1"/>
      <c r="U1250" s="1"/>
      <c r="V1250" s="1" t="s">
        <v>12996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4586</v>
      </c>
      <c r="F1251" s="1" t="s">
        <v>6029</v>
      </c>
      <c r="G1251" s="1" t="s">
        <v>7352</v>
      </c>
      <c r="H1251" s="1" t="s">
        <v>4593</v>
      </c>
      <c r="I1251" s="1" t="s">
        <v>10141</v>
      </c>
      <c r="J1251" s="1"/>
      <c r="K1251" s="1" t="s">
        <v>15714</v>
      </c>
      <c r="L1251" s="1" t="s">
        <v>1249</v>
      </c>
      <c r="M1251" s="1" t="s">
        <v>11721</v>
      </c>
      <c r="N1251" s="1" t="s">
        <v>12144</v>
      </c>
      <c r="O1251" s="1" t="s">
        <v>1249</v>
      </c>
      <c r="P1251" s="1" t="s">
        <v>15750</v>
      </c>
      <c r="Q1251" s="1" t="s">
        <v>15750</v>
      </c>
      <c r="R1251" s="1" t="s">
        <v>12986</v>
      </c>
      <c r="S1251" s="1" t="s">
        <v>1249</v>
      </c>
      <c r="T1251" s="1"/>
      <c r="U1251" s="1"/>
      <c r="V1251" s="1" t="s">
        <v>12996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4587</v>
      </c>
      <c r="F1252" s="1" t="s">
        <v>6030</v>
      </c>
      <c r="G1252" s="1" t="s">
        <v>7353</v>
      </c>
      <c r="H1252" s="1" t="s">
        <v>5642</v>
      </c>
      <c r="I1252" s="1" t="s">
        <v>10142</v>
      </c>
      <c r="J1252" s="1"/>
      <c r="K1252" s="1" t="s">
        <v>15714</v>
      </c>
      <c r="L1252" s="1" t="s">
        <v>1250</v>
      </c>
      <c r="M1252" s="1" t="s">
        <v>11722</v>
      </c>
      <c r="N1252" s="1" t="s">
        <v>12144</v>
      </c>
      <c r="O1252" s="1" t="s">
        <v>1250</v>
      </c>
      <c r="P1252" s="1" t="s">
        <v>15750</v>
      </c>
      <c r="Q1252" s="1" t="s">
        <v>15750</v>
      </c>
      <c r="R1252" s="1" t="s">
        <v>12986</v>
      </c>
      <c r="S1252" s="1" t="s">
        <v>1250</v>
      </c>
      <c r="T1252" s="1"/>
      <c r="U1252" s="1"/>
      <c r="V1252" s="1" t="s">
        <v>12996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4588</v>
      </c>
      <c r="F1253" s="1" t="s">
        <v>6031</v>
      </c>
      <c r="G1253" s="1" t="s">
        <v>5801</v>
      </c>
      <c r="H1253" s="1" t="s">
        <v>6975</v>
      </c>
      <c r="I1253" s="1" t="s">
        <v>9820</v>
      </c>
      <c r="J1253" s="1"/>
      <c r="K1253" s="1" t="s">
        <v>15714</v>
      </c>
      <c r="L1253" s="1" t="s">
        <v>1251</v>
      </c>
      <c r="M1253" s="1" t="s">
        <v>11723</v>
      </c>
      <c r="N1253" s="1" t="s">
        <v>12144</v>
      </c>
      <c r="O1253" s="1" t="s">
        <v>1251</v>
      </c>
      <c r="P1253" s="1" t="s">
        <v>15750</v>
      </c>
      <c r="Q1253" s="1" t="s">
        <v>15750</v>
      </c>
      <c r="R1253" s="1" t="s">
        <v>12986</v>
      </c>
      <c r="S1253" s="1" t="s">
        <v>1251</v>
      </c>
      <c r="T1253" s="1"/>
      <c r="U1253" s="1"/>
      <c r="V1253" s="1" t="s">
        <v>12996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4589</v>
      </c>
      <c r="F1254" s="1" t="s">
        <v>6032</v>
      </c>
      <c r="G1254" s="1" t="s">
        <v>7354</v>
      </c>
      <c r="H1254" s="1" t="s">
        <v>8653</v>
      </c>
      <c r="I1254" s="1" t="s">
        <v>9904</v>
      </c>
      <c r="J1254" s="1"/>
      <c r="K1254" s="1" t="s">
        <v>15714</v>
      </c>
      <c r="L1254" s="1" t="s">
        <v>1252</v>
      </c>
      <c r="M1254" s="1" t="s">
        <v>11724</v>
      </c>
      <c r="N1254" s="1" t="s">
        <v>12144</v>
      </c>
      <c r="O1254" s="1" t="s">
        <v>1252</v>
      </c>
      <c r="P1254" s="1" t="s">
        <v>15750</v>
      </c>
      <c r="Q1254" s="1" t="s">
        <v>15750</v>
      </c>
      <c r="R1254" s="1" t="s">
        <v>12986</v>
      </c>
      <c r="S1254" s="1" t="s">
        <v>1252</v>
      </c>
      <c r="T1254" s="1"/>
      <c r="U1254" s="1"/>
      <c r="V1254" s="1" t="s">
        <v>12996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4590</v>
      </c>
      <c r="F1255" s="1" t="s">
        <v>6033</v>
      </c>
      <c r="G1255" s="1" t="s">
        <v>7355</v>
      </c>
      <c r="H1255" s="1" t="s">
        <v>8654</v>
      </c>
      <c r="I1255" s="1" t="s">
        <v>10143</v>
      </c>
      <c r="J1255" s="1"/>
      <c r="K1255" s="1" t="s">
        <v>15714</v>
      </c>
      <c r="L1255" s="1" t="s">
        <v>1253</v>
      </c>
      <c r="M1255" s="1" t="s">
        <v>11725</v>
      </c>
      <c r="N1255" s="1" t="s">
        <v>12144</v>
      </c>
      <c r="O1255" s="1" t="s">
        <v>1253</v>
      </c>
      <c r="P1255" s="1" t="s">
        <v>15750</v>
      </c>
      <c r="Q1255" s="1" t="s">
        <v>15750</v>
      </c>
      <c r="R1255" s="1" t="s">
        <v>12986</v>
      </c>
      <c r="S1255" s="1" t="s">
        <v>1253</v>
      </c>
      <c r="T1255" s="1"/>
      <c r="U1255" s="1"/>
      <c r="V1255" s="1" t="s">
        <v>12996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4591</v>
      </c>
      <c r="F1256" s="1" t="s">
        <v>6034</v>
      </c>
      <c r="G1256" s="1" t="s">
        <v>7356</v>
      </c>
      <c r="H1256" s="1" t="s">
        <v>6045</v>
      </c>
      <c r="I1256" s="1" t="s">
        <v>10144</v>
      </c>
      <c r="J1256" s="1"/>
      <c r="K1256" s="1" t="s">
        <v>15714</v>
      </c>
      <c r="L1256" s="1" t="s">
        <v>1254</v>
      </c>
      <c r="M1256" s="1" t="s">
        <v>11726</v>
      </c>
      <c r="N1256" s="1" t="s">
        <v>12144</v>
      </c>
      <c r="O1256" s="1" t="s">
        <v>1254</v>
      </c>
      <c r="P1256" s="1" t="s">
        <v>15750</v>
      </c>
      <c r="Q1256" s="1" t="s">
        <v>15750</v>
      </c>
      <c r="R1256" s="1" t="s">
        <v>12986</v>
      </c>
      <c r="S1256" s="1" t="s">
        <v>1254</v>
      </c>
      <c r="T1256" s="1"/>
      <c r="U1256" s="1"/>
      <c r="V1256" s="1" t="s">
        <v>12996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4592</v>
      </c>
      <c r="F1257" s="1" t="s">
        <v>6035</v>
      </c>
      <c r="G1257" s="1" t="s">
        <v>7357</v>
      </c>
      <c r="H1257" s="1" t="s">
        <v>4606</v>
      </c>
      <c r="I1257" s="1" t="s">
        <v>10145</v>
      </c>
      <c r="J1257" s="1"/>
      <c r="K1257" s="1" t="s">
        <v>15714</v>
      </c>
      <c r="L1257" s="1" t="s">
        <v>1255</v>
      </c>
      <c r="M1257" s="1" t="s">
        <v>11727</v>
      </c>
      <c r="N1257" s="1" t="s">
        <v>12144</v>
      </c>
      <c r="O1257" s="1" t="s">
        <v>1255</v>
      </c>
      <c r="P1257" s="1" t="s">
        <v>15750</v>
      </c>
      <c r="Q1257" s="1" t="s">
        <v>15750</v>
      </c>
      <c r="R1257" s="1" t="s">
        <v>12986</v>
      </c>
      <c r="S1257" s="1" t="s">
        <v>1255</v>
      </c>
      <c r="T1257" s="1"/>
      <c r="U1257" s="1"/>
      <c r="V1257" s="1" t="s">
        <v>12996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4593</v>
      </c>
      <c r="F1258" s="1" t="s">
        <v>4593</v>
      </c>
      <c r="G1258" s="1" t="s">
        <v>7358</v>
      </c>
      <c r="H1258" s="1" t="s">
        <v>8655</v>
      </c>
      <c r="I1258" s="1" t="s">
        <v>10146</v>
      </c>
      <c r="J1258" s="1"/>
      <c r="K1258" s="1" t="s">
        <v>15714</v>
      </c>
      <c r="L1258" s="1" t="s">
        <v>1256</v>
      </c>
      <c r="M1258" s="1" t="s">
        <v>11728</v>
      </c>
      <c r="N1258" s="1" t="s">
        <v>12144</v>
      </c>
      <c r="O1258" s="1" t="s">
        <v>1256</v>
      </c>
      <c r="P1258" s="1" t="s">
        <v>15750</v>
      </c>
      <c r="Q1258" s="1" t="s">
        <v>15750</v>
      </c>
      <c r="R1258" s="1" t="s">
        <v>12986</v>
      </c>
      <c r="S1258" s="1" t="s">
        <v>1256</v>
      </c>
      <c r="T1258" s="1"/>
      <c r="U1258" s="1"/>
      <c r="V1258" s="1" t="s">
        <v>12996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4594</v>
      </c>
      <c r="F1259" s="1" t="s">
        <v>4594</v>
      </c>
      <c r="G1259" s="1" t="s">
        <v>7237</v>
      </c>
      <c r="H1259" s="1" t="s">
        <v>4392</v>
      </c>
      <c r="I1259" s="1" t="s">
        <v>10147</v>
      </c>
      <c r="J1259" s="1"/>
      <c r="K1259" s="1" t="s">
        <v>15714</v>
      </c>
      <c r="L1259" s="1" t="s">
        <v>1257</v>
      </c>
      <c r="M1259" s="1" t="s">
        <v>11729</v>
      </c>
      <c r="N1259" s="1" t="s">
        <v>12144</v>
      </c>
      <c r="O1259" s="1" t="s">
        <v>1257</v>
      </c>
      <c r="P1259" s="1" t="s">
        <v>15750</v>
      </c>
      <c r="Q1259" s="1" t="s">
        <v>15750</v>
      </c>
      <c r="R1259" s="1" t="s">
        <v>12986</v>
      </c>
      <c r="S1259" s="1" t="s">
        <v>1257</v>
      </c>
      <c r="T1259" s="1"/>
      <c r="U1259" s="1"/>
      <c r="V1259" s="1" t="s">
        <v>12996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4595</v>
      </c>
      <c r="F1260" s="1" t="s">
        <v>6036</v>
      </c>
      <c r="G1260" s="1" t="s">
        <v>4595</v>
      </c>
      <c r="H1260" s="1" t="s">
        <v>8656</v>
      </c>
      <c r="I1260" s="1" t="s">
        <v>10148</v>
      </c>
      <c r="J1260" s="1"/>
      <c r="K1260" s="1" t="s">
        <v>15714</v>
      </c>
      <c r="L1260" s="1" t="s">
        <v>1258</v>
      </c>
      <c r="M1260" s="1" t="s">
        <v>11730</v>
      </c>
      <c r="N1260" s="1" t="s">
        <v>12144</v>
      </c>
      <c r="O1260" s="1" t="s">
        <v>1258</v>
      </c>
      <c r="P1260" s="1" t="s">
        <v>15750</v>
      </c>
      <c r="Q1260" s="1" t="s">
        <v>15750</v>
      </c>
      <c r="R1260" s="1" t="s">
        <v>12986</v>
      </c>
      <c r="S1260" s="1" t="s">
        <v>1258</v>
      </c>
      <c r="T1260" s="1"/>
      <c r="U1260" s="1"/>
      <c r="V1260" s="1" t="s">
        <v>12996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4596</v>
      </c>
      <c r="F1261" s="1" t="s">
        <v>6037</v>
      </c>
      <c r="G1261" s="1" t="s">
        <v>6165</v>
      </c>
      <c r="H1261" s="1" t="s">
        <v>6037</v>
      </c>
      <c r="I1261" s="1" t="s">
        <v>10149</v>
      </c>
      <c r="J1261" s="1"/>
      <c r="K1261" s="1" t="s">
        <v>15714</v>
      </c>
      <c r="L1261" s="1" t="s">
        <v>1259</v>
      </c>
      <c r="M1261" s="1" t="s">
        <v>11731</v>
      </c>
      <c r="N1261" s="1" t="s">
        <v>12144</v>
      </c>
      <c r="O1261" s="1" t="s">
        <v>1259</v>
      </c>
      <c r="P1261" s="1" t="s">
        <v>15750</v>
      </c>
      <c r="Q1261" s="1" t="s">
        <v>15750</v>
      </c>
      <c r="R1261" s="1" t="s">
        <v>12986</v>
      </c>
      <c r="S1261" s="1" t="s">
        <v>1259</v>
      </c>
      <c r="T1261" s="1"/>
      <c r="U1261" s="1"/>
      <c r="V1261" s="1" t="s">
        <v>12996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4597</v>
      </c>
      <c r="F1262" s="1" t="s">
        <v>6038</v>
      </c>
      <c r="G1262" s="1" t="s">
        <v>7359</v>
      </c>
      <c r="H1262" s="1" t="s">
        <v>8657</v>
      </c>
      <c r="I1262" s="1" t="s">
        <v>10150</v>
      </c>
      <c r="J1262" s="1"/>
      <c r="K1262" s="1" t="s">
        <v>15714</v>
      </c>
      <c r="L1262" s="1" t="s">
        <v>1260</v>
      </c>
      <c r="M1262" s="1" t="s">
        <v>11732</v>
      </c>
      <c r="N1262" s="1" t="s">
        <v>12144</v>
      </c>
      <c r="O1262" s="1" t="s">
        <v>1260</v>
      </c>
      <c r="P1262" s="1" t="s">
        <v>15750</v>
      </c>
      <c r="Q1262" s="1" t="s">
        <v>15750</v>
      </c>
      <c r="R1262" s="1" t="s">
        <v>12986</v>
      </c>
      <c r="S1262" s="1" t="s">
        <v>1260</v>
      </c>
      <c r="T1262" s="1"/>
      <c r="U1262" s="1"/>
      <c r="V1262" s="1" t="s">
        <v>12996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4598</v>
      </c>
      <c r="F1263" s="1" t="s">
        <v>6039</v>
      </c>
      <c r="G1263" s="1" t="s">
        <v>7360</v>
      </c>
      <c r="H1263" s="1" t="s">
        <v>8658</v>
      </c>
      <c r="I1263" s="1" t="s">
        <v>9569</v>
      </c>
      <c r="J1263" s="1"/>
      <c r="K1263" s="1" t="s">
        <v>15714</v>
      </c>
      <c r="L1263" s="1" t="s">
        <v>1261</v>
      </c>
      <c r="M1263" s="1" t="s">
        <v>11733</v>
      </c>
      <c r="N1263" s="1" t="s">
        <v>12144</v>
      </c>
      <c r="O1263" s="1" t="s">
        <v>1261</v>
      </c>
      <c r="P1263" s="1" t="s">
        <v>15750</v>
      </c>
      <c r="Q1263" s="1" t="s">
        <v>15750</v>
      </c>
      <c r="R1263" s="1" t="s">
        <v>12986</v>
      </c>
      <c r="S1263" s="1" t="s">
        <v>1261</v>
      </c>
      <c r="T1263" s="1"/>
      <c r="U1263" s="1"/>
      <c r="V1263" s="1" t="s">
        <v>12996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4599</v>
      </c>
      <c r="F1264" s="1" t="s">
        <v>6038</v>
      </c>
      <c r="G1264" s="1" t="s">
        <v>6161</v>
      </c>
      <c r="H1264" s="1" t="s">
        <v>4148</v>
      </c>
      <c r="I1264" s="1" t="s">
        <v>10151</v>
      </c>
      <c r="J1264" s="1"/>
      <c r="K1264" s="1" t="s">
        <v>15714</v>
      </c>
      <c r="L1264" s="1" t="s">
        <v>1262</v>
      </c>
      <c r="M1264" s="1" t="s">
        <v>11734</v>
      </c>
      <c r="N1264" s="1" t="s">
        <v>12144</v>
      </c>
      <c r="O1264" s="1" t="s">
        <v>1262</v>
      </c>
      <c r="P1264" s="1" t="s">
        <v>15750</v>
      </c>
      <c r="Q1264" s="1" t="s">
        <v>15750</v>
      </c>
      <c r="R1264" s="1" t="s">
        <v>12986</v>
      </c>
      <c r="S1264" s="1" t="s">
        <v>1262</v>
      </c>
      <c r="T1264" s="1"/>
      <c r="U1264" s="1"/>
      <c r="V1264" s="1" t="s">
        <v>12996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4392</v>
      </c>
      <c r="F1265" s="1" t="s">
        <v>6040</v>
      </c>
      <c r="G1265" s="1" t="s">
        <v>7361</v>
      </c>
      <c r="H1265" s="1" t="s">
        <v>8659</v>
      </c>
      <c r="I1265" s="1" t="s">
        <v>10152</v>
      </c>
      <c r="J1265" s="1"/>
      <c r="K1265" s="1" t="s">
        <v>15714</v>
      </c>
      <c r="L1265" s="1" t="s">
        <v>1263</v>
      </c>
      <c r="M1265" s="1" t="s">
        <v>11735</v>
      </c>
      <c r="N1265" s="1" t="s">
        <v>12144</v>
      </c>
      <c r="O1265" s="1" t="s">
        <v>1263</v>
      </c>
      <c r="P1265" s="1" t="s">
        <v>15750</v>
      </c>
      <c r="Q1265" s="1" t="s">
        <v>15750</v>
      </c>
      <c r="R1265" s="1" t="s">
        <v>12986</v>
      </c>
      <c r="S1265" s="1" t="s">
        <v>1263</v>
      </c>
      <c r="T1265" s="1"/>
      <c r="U1265" s="1"/>
      <c r="V1265" s="1" t="s">
        <v>12996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4600</v>
      </c>
      <c r="F1266" s="1" t="s">
        <v>6041</v>
      </c>
      <c r="G1266" s="1" t="s">
        <v>7362</v>
      </c>
      <c r="H1266" s="1" t="s">
        <v>8660</v>
      </c>
      <c r="I1266" s="1" t="s">
        <v>9248</v>
      </c>
      <c r="J1266" s="1"/>
      <c r="K1266" s="1" t="s">
        <v>15714</v>
      </c>
      <c r="L1266" s="1" t="s">
        <v>1264</v>
      </c>
      <c r="M1266" s="1" t="s">
        <v>11736</v>
      </c>
      <c r="N1266" s="1" t="s">
        <v>12144</v>
      </c>
      <c r="O1266" s="1" t="s">
        <v>1264</v>
      </c>
      <c r="P1266" s="1" t="s">
        <v>15750</v>
      </c>
      <c r="Q1266" s="1" t="s">
        <v>15750</v>
      </c>
      <c r="R1266" s="1" t="s">
        <v>12986</v>
      </c>
      <c r="S1266" s="1" t="s">
        <v>1264</v>
      </c>
      <c r="T1266" s="1"/>
      <c r="U1266" s="1"/>
      <c r="V1266" s="1" t="s">
        <v>12996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4601</v>
      </c>
      <c r="F1267" s="1" t="s">
        <v>6042</v>
      </c>
      <c r="G1267" s="1" t="s">
        <v>7363</v>
      </c>
      <c r="H1267" s="1" t="s">
        <v>7493</v>
      </c>
      <c r="I1267" s="1" t="s">
        <v>10153</v>
      </c>
      <c r="J1267" s="1"/>
      <c r="K1267" s="1" t="s">
        <v>15714</v>
      </c>
      <c r="L1267" s="1" t="s">
        <v>1265</v>
      </c>
      <c r="M1267" s="1" t="s">
        <v>11737</v>
      </c>
      <c r="N1267" s="1" t="s">
        <v>12144</v>
      </c>
      <c r="O1267" s="1" t="s">
        <v>1265</v>
      </c>
      <c r="P1267" s="1" t="s">
        <v>15750</v>
      </c>
      <c r="Q1267" s="1" t="s">
        <v>15750</v>
      </c>
      <c r="R1267" s="1" t="s">
        <v>12986</v>
      </c>
      <c r="S1267" s="1" t="s">
        <v>1265</v>
      </c>
      <c r="T1267" s="1"/>
      <c r="U1267" s="1"/>
      <c r="V1267" s="1" t="s">
        <v>12996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4602</v>
      </c>
      <c r="F1268" s="1" t="s">
        <v>6043</v>
      </c>
      <c r="G1268" s="1" t="s">
        <v>7364</v>
      </c>
      <c r="H1268" s="1" t="s">
        <v>8661</v>
      </c>
      <c r="I1268" s="1" t="s">
        <v>10154</v>
      </c>
      <c r="J1268" s="1"/>
      <c r="K1268" s="1" t="s">
        <v>15714</v>
      </c>
      <c r="L1268" s="1" t="s">
        <v>1266</v>
      </c>
      <c r="M1268" s="1" t="s">
        <v>11738</v>
      </c>
      <c r="N1268" s="1" t="s">
        <v>12144</v>
      </c>
      <c r="O1268" s="1" t="s">
        <v>1266</v>
      </c>
      <c r="P1268" s="1" t="s">
        <v>15750</v>
      </c>
      <c r="Q1268" s="1" t="s">
        <v>15750</v>
      </c>
      <c r="R1268" s="1" t="s">
        <v>12986</v>
      </c>
      <c r="S1268" s="1" t="s">
        <v>1266</v>
      </c>
      <c r="T1268" s="1"/>
      <c r="U1268" s="1"/>
      <c r="V1268" s="1" t="s">
        <v>12996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4603</v>
      </c>
      <c r="F1269" s="1" t="s">
        <v>6044</v>
      </c>
      <c r="G1269" s="1" t="s">
        <v>7365</v>
      </c>
      <c r="H1269" s="1" t="s">
        <v>5630</v>
      </c>
      <c r="I1269" s="1" t="s">
        <v>10155</v>
      </c>
      <c r="J1269" s="1"/>
      <c r="K1269" s="1" t="s">
        <v>15714</v>
      </c>
      <c r="L1269" s="1" t="s">
        <v>1267</v>
      </c>
      <c r="M1269" s="1" t="s">
        <v>11739</v>
      </c>
      <c r="N1269" s="1" t="s">
        <v>12144</v>
      </c>
      <c r="O1269" s="1" t="s">
        <v>1267</v>
      </c>
      <c r="P1269" s="1" t="s">
        <v>15750</v>
      </c>
      <c r="Q1269" s="1" t="s">
        <v>15750</v>
      </c>
      <c r="R1269" s="1" t="s">
        <v>12986</v>
      </c>
      <c r="S1269" s="1" t="s">
        <v>1267</v>
      </c>
      <c r="T1269" s="1"/>
      <c r="U1269" s="1"/>
      <c r="V1269" s="1" t="s">
        <v>12996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4604</v>
      </c>
      <c r="F1270" s="1" t="s">
        <v>6045</v>
      </c>
      <c r="G1270" s="1" t="s">
        <v>7366</v>
      </c>
      <c r="H1270" s="1" t="s">
        <v>8662</v>
      </c>
      <c r="I1270" s="1" t="s">
        <v>10156</v>
      </c>
      <c r="J1270" s="1"/>
      <c r="K1270" s="1" t="s">
        <v>15714</v>
      </c>
      <c r="L1270" s="1" t="s">
        <v>1268</v>
      </c>
      <c r="M1270" s="1" t="s">
        <v>11740</v>
      </c>
      <c r="N1270" s="1" t="s">
        <v>12144</v>
      </c>
      <c r="O1270" s="1" t="s">
        <v>1268</v>
      </c>
      <c r="P1270" s="1" t="s">
        <v>15750</v>
      </c>
      <c r="Q1270" s="1" t="s">
        <v>15750</v>
      </c>
      <c r="R1270" s="1" t="s">
        <v>12986</v>
      </c>
      <c r="S1270" s="1" t="s">
        <v>1268</v>
      </c>
      <c r="T1270" s="1"/>
      <c r="U1270" s="1"/>
      <c r="V1270" s="1" t="s">
        <v>12996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4605</v>
      </c>
      <c r="F1271" s="1" t="s">
        <v>6046</v>
      </c>
      <c r="G1271" s="1" t="s">
        <v>4748</v>
      </c>
      <c r="H1271" s="1" t="s">
        <v>7365</v>
      </c>
      <c r="I1271" s="1" t="s">
        <v>10157</v>
      </c>
      <c r="J1271" s="1"/>
      <c r="K1271" s="1" t="s">
        <v>15714</v>
      </c>
      <c r="L1271" s="1" t="s">
        <v>1269</v>
      </c>
      <c r="M1271" s="1" t="s">
        <v>11741</v>
      </c>
      <c r="N1271" s="1" t="s">
        <v>12144</v>
      </c>
      <c r="O1271" s="1" t="s">
        <v>1269</v>
      </c>
      <c r="P1271" s="1" t="s">
        <v>15750</v>
      </c>
      <c r="Q1271" s="1" t="s">
        <v>15750</v>
      </c>
      <c r="R1271" s="1" t="s">
        <v>12986</v>
      </c>
      <c r="S1271" s="1" t="s">
        <v>1269</v>
      </c>
      <c r="T1271" s="1"/>
      <c r="U1271" s="1"/>
      <c r="V1271" s="1" t="s">
        <v>12996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4606</v>
      </c>
      <c r="F1272" s="1" t="s">
        <v>6047</v>
      </c>
      <c r="G1272" s="1" t="s">
        <v>4606</v>
      </c>
      <c r="H1272" s="1" t="s">
        <v>8663</v>
      </c>
      <c r="I1272" s="1" t="s">
        <v>9746</v>
      </c>
      <c r="J1272" s="1"/>
      <c r="K1272" s="1" t="s">
        <v>15714</v>
      </c>
      <c r="L1272" s="1" t="s">
        <v>1270</v>
      </c>
      <c r="M1272" s="1" t="s">
        <v>11742</v>
      </c>
      <c r="N1272" s="1" t="s">
        <v>12144</v>
      </c>
      <c r="O1272" s="1" t="s">
        <v>1270</v>
      </c>
      <c r="P1272" s="1" t="s">
        <v>15750</v>
      </c>
      <c r="Q1272" s="1" t="s">
        <v>15750</v>
      </c>
      <c r="R1272" s="1" t="s">
        <v>12986</v>
      </c>
      <c r="S1272" s="1" t="s">
        <v>1270</v>
      </c>
      <c r="T1272" s="1"/>
      <c r="U1272" s="1"/>
      <c r="V1272" s="1" t="s">
        <v>12996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4607</v>
      </c>
      <c r="F1273" s="1" t="s">
        <v>6048</v>
      </c>
      <c r="G1273" s="1" t="s">
        <v>7367</v>
      </c>
      <c r="H1273" s="1" t="s">
        <v>8664</v>
      </c>
      <c r="I1273" s="1" t="s">
        <v>10155</v>
      </c>
      <c r="J1273" s="1"/>
      <c r="K1273" s="1" t="s">
        <v>15714</v>
      </c>
      <c r="L1273" s="1" t="s">
        <v>1271</v>
      </c>
      <c r="M1273" s="1" t="s">
        <v>11743</v>
      </c>
      <c r="N1273" s="1" t="s">
        <v>12144</v>
      </c>
      <c r="O1273" s="1" t="s">
        <v>1271</v>
      </c>
      <c r="P1273" s="1" t="s">
        <v>15750</v>
      </c>
      <c r="Q1273" s="1" t="s">
        <v>15750</v>
      </c>
      <c r="R1273" s="1" t="s">
        <v>12986</v>
      </c>
      <c r="S1273" s="1" t="s">
        <v>1271</v>
      </c>
      <c r="T1273" s="1"/>
      <c r="U1273" s="1"/>
      <c r="V1273" s="1" t="s">
        <v>12996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4608</v>
      </c>
      <c r="F1274" s="1" t="s">
        <v>6049</v>
      </c>
      <c r="G1274" s="1" t="s">
        <v>5619</v>
      </c>
      <c r="H1274" s="1" t="s">
        <v>8665</v>
      </c>
      <c r="I1274" s="1" t="s">
        <v>10158</v>
      </c>
      <c r="J1274" s="1"/>
      <c r="K1274" s="1" t="s">
        <v>15714</v>
      </c>
      <c r="L1274" s="1" t="s">
        <v>1272</v>
      </c>
      <c r="M1274" s="1" t="s">
        <v>11744</v>
      </c>
      <c r="N1274" s="1" t="s">
        <v>12144</v>
      </c>
      <c r="O1274" s="1" t="s">
        <v>1272</v>
      </c>
      <c r="P1274" s="1" t="s">
        <v>15750</v>
      </c>
      <c r="Q1274" s="1" t="s">
        <v>15750</v>
      </c>
      <c r="R1274" s="1" t="s">
        <v>12986</v>
      </c>
      <c r="S1274" s="1" t="s">
        <v>1272</v>
      </c>
      <c r="T1274" s="1"/>
      <c r="U1274" s="1"/>
      <c r="V1274" s="1" t="s">
        <v>12996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4609</v>
      </c>
      <c r="F1275" s="1" t="s">
        <v>6050</v>
      </c>
      <c r="G1275" s="1" t="s">
        <v>7368</v>
      </c>
      <c r="H1275" s="1" t="s">
        <v>8666</v>
      </c>
      <c r="I1275" s="1" t="s">
        <v>10159</v>
      </c>
      <c r="J1275" s="1"/>
      <c r="K1275" s="1" t="s">
        <v>15714</v>
      </c>
      <c r="L1275" s="1" t="s">
        <v>1273</v>
      </c>
      <c r="M1275" s="1" t="s">
        <v>11745</v>
      </c>
      <c r="N1275" s="1" t="s">
        <v>12144</v>
      </c>
      <c r="O1275" s="1" t="s">
        <v>1273</v>
      </c>
      <c r="P1275" s="1" t="s">
        <v>15750</v>
      </c>
      <c r="Q1275" s="1" t="s">
        <v>15750</v>
      </c>
      <c r="R1275" s="1" t="s">
        <v>12986</v>
      </c>
      <c r="S1275" s="1" t="s">
        <v>1273</v>
      </c>
      <c r="T1275" s="1"/>
      <c r="U1275" s="1"/>
      <c r="V1275" s="1" t="s">
        <v>12996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4610</v>
      </c>
      <c r="F1276" s="1" t="s">
        <v>6051</v>
      </c>
      <c r="G1276" s="1" t="s">
        <v>4145</v>
      </c>
      <c r="H1276" s="1" t="s">
        <v>8667</v>
      </c>
      <c r="I1276" s="1" t="s">
        <v>10160</v>
      </c>
      <c r="J1276" s="1"/>
      <c r="K1276" s="1" t="s">
        <v>15714</v>
      </c>
      <c r="L1276" s="1" t="s">
        <v>1274</v>
      </c>
      <c r="M1276" s="1" t="s">
        <v>11746</v>
      </c>
      <c r="N1276" s="1" t="s">
        <v>12144</v>
      </c>
      <c r="O1276" s="1" t="s">
        <v>1274</v>
      </c>
      <c r="P1276" s="1" t="s">
        <v>15750</v>
      </c>
      <c r="Q1276" s="1" t="s">
        <v>15750</v>
      </c>
      <c r="R1276" s="1" t="s">
        <v>12986</v>
      </c>
      <c r="S1276" s="1" t="s">
        <v>1274</v>
      </c>
      <c r="T1276" s="1"/>
      <c r="U1276" s="1"/>
      <c r="V1276" s="1" t="s">
        <v>12996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4134</v>
      </c>
      <c r="F1277" s="1" t="s">
        <v>6052</v>
      </c>
      <c r="G1277" s="1" t="s">
        <v>7369</v>
      </c>
      <c r="H1277" s="1" t="s">
        <v>8668</v>
      </c>
      <c r="I1277" s="1" t="s">
        <v>10161</v>
      </c>
      <c r="J1277" s="1"/>
      <c r="K1277" s="1" t="s">
        <v>15714</v>
      </c>
      <c r="L1277" s="1" t="s">
        <v>1275</v>
      </c>
      <c r="M1277" s="1" t="s">
        <v>11747</v>
      </c>
      <c r="N1277" s="1" t="s">
        <v>12144</v>
      </c>
      <c r="O1277" s="1" t="s">
        <v>1275</v>
      </c>
      <c r="P1277" s="1" t="s">
        <v>15750</v>
      </c>
      <c r="Q1277" s="1" t="s">
        <v>15750</v>
      </c>
      <c r="R1277" s="1" t="s">
        <v>12986</v>
      </c>
      <c r="S1277" s="1" t="s">
        <v>1275</v>
      </c>
      <c r="T1277" s="1"/>
      <c r="U1277" s="1"/>
      <c r="V1277" s="1" t="s">
        <v>12996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4324</v>
      </c>
      <c r="F1278" s="1" t="s">
        <v>4165</v>
      </c>
      <c r="G1278" s="1" t="s">
        <v>7370</v>
      </c>
      <c r="H1278" s="1" t="s">
        <v>5871</v>
      </c>
      <c r="I1278" s="1" t="s">
        <v>10162</v>
      </c>
      <c r="J1278" s="1"/>
      <c r="K1278" s="1" t="s">
        <v>15714</v>
      </c>
      <c r="L1278" s="1" t="s">
        <v>1276</v>
      </c>
      <c r="M1278" s="1" t="s">
        <v>11748</v>
      </c>
      <c r="N1278" s="1" t="s">
        <v>12144</v>
      </c>
      <c r="O1278" s="1" t="s">
        <v>1276</v>
      </c>
      <c r="P1278" s="1" t="s">
        <v>15750</v>
      </c>
      <c r="Q1278" s="1" t="s">
        <v>15750</v>
      </c>
      <c r="R1278" s="1" t="s">
        <v>12986</v>
      </c>
      <c r="S1278" s="1" t="s">
        <v>1276</v>
      </c>
      <c r="T1278" s="1"/>
      <c r="U1278" s="1"/>
      <c r="V1278" s="1" t="s">
        <v>12996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4611</v>
      </c>
      <c r="F1279" s="1" t="s">
        <v>6053</v>
      </c>
      <c r="G1279" s="1" t="s">
        <v>7371</v>
      </c>
      <c r="H1279" s="1" t="s">
        <v>8669</v>
      </c>
      <c r="I1279" s="1" t="s">
        <v>10110</v>
      </c>
      <c r="J1279" s="1"/>
      <c r="K1279" s="1" t="s">
        <v>15714</v>
      </c>
      <c r="L1279" s="1" t="s">
        <v>1277</v>
      </c>
      <c r="M1279" s="1" t="s">
        <v>11749</v>
      </c>
      <c r="N1279" s="1" t="s">
        <v>12144</v>
      </c>
      <c r="O1279" s="1" t="s">
        <v>1277</v>
      </c>
      <c r="P1279" s="1" t="s">
        <v>15750</v>
      </c>
      <c r="Q1279" s="1" t="s">
        <v>15750</v>
      </c>
      <c r="R1279" s="1" t="s">
        <v>12986</v>
      </c>
      <c r="S1279" s="1" t="s">
        <v>1277</v>
      </c>
      <c r="T1279" s="1"/>
      <c r="U1279" s="1"/>
      <c r="V1279" s="1" t="s">
        <v>12996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4612</v>
      </c>
      <c r="F1280" s="1" t="s">
        <v>6054</v>
      </c>
      <c r="G1280" s="1" t="s">
        <v>7372</v>
      </c>
      <c r="H1280" s="1" t="s">
        <v>8670</v>
      </c>
      <c r="I1280" s="1" t="s">
        <v>10163</v>
      </c>
      <c r="J1280" s="1"/>
      <c r="K1280" s="1" t="s">
        <v>15714</v>
      </c>
      <c r="L1280" s="1" t="s">
        <v>1278</v>
      </c>
      <c r="M1280" s="1" t="s">
        <v>11750</v>
      </c>
      <c r="N1280" s="1" t="s">
        <v>12144</v>
      </c>
      <c r="O1280" s="1" t="s">
        <v>1278</v>
      </c>
      <c r="P1280" s="1" t="s">
        <v>15750</v>
      </c>
      <c r="Q1280" s="1" t="s">
        <v>15750</v>
      </c>
      <c r="R1280" s="1" t="s">
        <v>12986</v>
      </c>
      <c r="S1280" s="1" t="s">
        <v>1278</v>
      </c>
      <c r="T1280" s="1"/>
      <c r="U1280" s="1"/>
      <c r="V1280" s="1" t="s">
        <v>12996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4613</v>
      </c>
      <c r="F1281" s="1" t="s">
        <v>6055</v>
      </c>
      <c r="G1281" s="1" t="s">
        <v>7373</v>
      </c>
      <c r="H1281" s="1" t="s">
        <v>8671</v>
      </c>
      <c r="I1281" s="1" t="s">
        <v>10164</v>
      </c>
      <c r="J1281" s="1"/>
      <c r="K1281" s="1" t="s">
        <v>15714</v>
      </c>
      <c r="L1281" s="1" t="s">
        <v>1279</v>
      </c>
      <c r="M1281" s="1" t="s">
        <v>11751</v>
      </c>
      <c r="N1281" s="1" t="s">
        <v>12144</v>
      </c>
      <c r="O1281" s="1" t="s">
        <v>1279</v>
      </c>
      <c r="P1281" s="1" t="s">
        <v>15750</v>
      </c>
      <c r="Q1281" s="1" t="s">
        <v>15750</v>
      </c>
      <c r="R1281" s="1" t="s">
        <v>12986</v>
      </c>
      <c r="S1281" s="1" t="s">
        <v>1279</v>
      </c>
      <c r="T1281" s="1"/>
      <c r="U1281" s="1"/>
      <c r="V1281" s="1" t="s">
        <v>12996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4614</v>
      </c>
      <c r="F1282" s="1" t="s">
        <v>6056</v>
      </c>
      <c r="G1282" s="1" t="s">
        <v>7374</v>
      </c>
      <c r="H1282" s="1" t="s">
        <v>8672</v>
      </c>
      <c r="I1282" s="1" t="s">
        <v>10165</v>
      </c>
      <c r="J1282" s="1"/>
      <c r="K1282" s="1" t="s">
        <v>15714</v>
      </c>
      <c r="L1282" s="1" t="s">
        <v>1280</v>
      </c>
      <c r="M1282" s="1" t="s">
        <v>11752</v>
      </c>
      <c r="N1282" s="1" t="s">
        <v>12144</v>
      </c>
      <c r="O1282" s="1" t="s">
        <v>1280</v>
      </c>
      <c r="P1282" s="1" t="s">
        <v>15750</v>
      </c>
      <c r="Q1282" s="1" t="s">
        <v>15750</v>
      </c>
      <c r="R1282" s="1" t="s">
        <v>12986</v>
      </c>
      <c r="S1282" s="1" t="s">
        <v>1280</v>
      </c>
      <c r="T1282" s="1"/>
      <c r="U1282" s="1"/>
      <c r="V1282" s="1" t="s">
        <v>12996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4615</v>
      </c>
      <c r="F1283" s="1" t="s">
        <v>6057</v>
      </c>
      <c r="G1283" s="1" t="s">
        <v>4392</v>
      </c>
      <c r="H1283" s="1" t="s">
        <v>8673</v>
      </c>
      <c r="I1283" s="1" t="s">
        <v>10166</v>
      </c>
      <c r="J1283" s="1"/>
      <c r="K1283" s="1" t="s">
        <v>15714</v>
      </c>
      <c r="L1283" s="1" t="s">
        <v>1281</v>
      </c>
      <c r="M1283" s="1" t="s">
        <v>11753</v>
      </c>
      <c r="N1283" s="1" t="s">
        <v>12144</v>
      </c>
      <c r="O1283" s="1" t="s">
        <v>1281</v>
      </c>
      <c r="P1283" s="1" t="s">
        <v>15750</v>
      </c>
      <c r="Q1283" s="1" t="s">
        <v>15750</v>
      </c>
      <c r="R1283" s="1" t="s">
        <v>12986</v>
      </c>
      <c r="S1283" s="1" t="s">
        <v>1281</v>
      </c>
      <c r="T1283" s="1"/>
      <c r="U1283" s="1"/>
      <c r="V1283" s="1" t="s">
        <v>12996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4616</v>
      </c>
      <c r="F1284" s="1" t="s">
        <v>6058</v>
      </c>
      <c r="G1284" s="1" t="s">
        <v>7375</v>
      </c>
      <c r="H1284" s="1" t="s">
        <v>8674</v>
      </c>
      <c r="I1284" s="1" t="s">
        <v>9028</v>
      </c>
      <c r="J1284" s="1"/>
      <c r="K1284" s="1" t="s">
        <v>15714</v>
      </c>
      <c r="L1284" s="1" t="s">
        <v>1282</v>
      </c>
      <c r="M1284" s="1" t="s">
        <v>11754</v>
      </c>
      <c r="N1284" s="1" t="s">
        <v>12144</v>
      </c>
      <c r="O1284" s="1" t="s">
        <v>1282</v>
      </c>
      <c r="P1284" s="1" t="s">
        <v>15750</v>
      </c>
      <c r="Q1284" s="1" t="s">
        <v>15750</v>
      </c>
      <c r="R1284" s="1" t="s">
        <v>12986</v>
      </c>
      <c r="S1284" s="1" t="s">
        <v>1282</v>
      </c>
      <c r="T1284" s="1"/>
      <c r="U1284" s="1"/>
      <c r="V1284" s="1" t="s">
        <v>12996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4617</v>
      </c>
      <c r="F1285" s="1" t="s">
        <v>6059</v>
      </c>
      <c r="G1285" s="1" t="s">
        <v>7376</v>
      </c>
      <c r="H1285" s="1" t="s">
        <v>8675</v>
      </c>
      <c r="I1285" s="1" t="s">
        <v>10167</v>
      </c>
      <c r="J1285" s="1"/>
      <c r="K1285" s="1" t="s">
        <v>15714</v>
      </c>
      <c r="L1285" s="1" t="s">
        <v>1283</v>
      </c>
      <c r="M1285" s="1" t="s">
        <v>11755</v>
      </c>
      <c r="N1285" s="1" t="s">
        <v>12144</v>
      </c>
      <c r="O1285" s="1" t="s">
        <v>1283</v>
      </c>
      <c r="P1285" s="1" t="s">
        <v>15750</v>
      </c>
      <c r="Q1285" s="1" t="s">
        <v>15750</v>
      </c>
      <c r="R1285" s="1" t="s">
        <v>12986</v>
      </c>
      <c r="S1285" s="1" t="s">
        <v>1283</v>
      </c>
      <c r="T1285" s="1"/>
      <c r="U1285" s="1"/>
      <c r="V1285" s="1" t="s">
        <v>12996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4618</v>
      </c>
      <c r="F1286" s="1" t="s">
        <v>6060</v>
      </c>
      <c r="G1286" s="1" t="s">
        <v>7377</v>
      </c>
      <c r="H1286" s="1" t="s">
        <v>6169</v>
      </c>
      <c r="I1286" s="1" t="s">
        <v>9535</v>
      </c>
      <c r="J1286" s="1"/>
      <c r="K1286" s="1" t="s">
        <v>15714</v>
      </c>
      <c r="L1286" s="1" t="s">
        <v>1284</v>
      </c>
      <c r="M1286" s="1" t="s">
        <v>11756</v>
      </c>
      <c r="N1286" s="1" t="s">
        <v>12144</v>
      </c>
      <c r="O1286" s="1" t="s">
        <v>1284</v>
      </c>
      <c r="P1286" s="1" t="s">
        <v>15750</v>
      </c>
      <c r="Q1286" s="1" t="s">
        <v>15750</v>
      </c>
      <c r="R1286" s="1" t="s">
        <v>12986</v>
      </c>
      <c r="S1286" s="1" t="s">
        <v>1284</v>
      </c>
      <c r="T1286" s="1"/>
      <c r="U1286" s="1"/>
      <c r="V1286" s="1" t="s">
        <v>12996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4619</v>
      </c>
      <c r="F1287" s="1" t="s">
        <v>6061</v>
      </c>
      <c r="G1287" s="1" t="s">
        <v>7378</v>
      </c>
      <c r="H1287" s="1" t="s">
        <v>8676</v>
      </c>
      <c r="I1287" s="1" t="s">
        <v>10168</v>
      </c>
      <c r="J1287" s="1"/>
      <c r="K1287" s="1" t="s">
        <v>15714</v>
      </c>
      <c r="L1287" s="1" t="s">
        <v>1285</v>
      </c>
      <c r="M1287" s="1" t="s">
        <v>11757</v>
      </c>
      <c r="N1287" s="1" t="s">
        <v>12144</v>
      </c>
      <c r="O1287" s="1" t="s">
        <v>1285</v>
      </c>
      <c r="P1287" s="1" t="s">
        <v>15750</v>
      </c>
      <c r="Q1287" s="1" t="s">
        <v>15750</v>
      </c>
      <c r="R1287" s="1" t="s">
        <v>12986</v>
      </c>
      <c r="S1287" s="1" t="s">
        <v>1285</v>
      </c>
      <c r="T1287" s="1"/>
      <c r="U1287" s="1"/>
      <c r="V1287" s="1" t="s">
        <v>12996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4620</v>
      </c>
      <c r="F1288" s="1" t="s">
        <v>4617</v>
      </c>
      <c r="G1288" s="1" t="s">
        <v>7379</v>
      </c>
      <c r="H1288" s="1" t="s">
        <v>8677</v>
      </c>
      <c r="I1288" s="1" t="s">
        <v>10169</v>
      </c>
      <c r="J1288" s="1"/>
      <c r="K1288" s="1" t="s">
        <v>15714</v>
      </c>
      <c r="L1288" s="1" t="s">
        <v>1286</v>
      </c>
      <c r="M1288" s="1" t="s">
        <v>11758</v>
      </c>
      <c r="N1288" s="1" t="s">
        <v>12144</v>
      </c>
      <c r="O1288" s="1" t="s">
        <v>1286</v>
      </c>
      <c r="P1288" s="1" t="s">
        <v>15750</v>
      </c>
      <c r="Q1288" s="1" t="s">
        <v>15750</v>
      </c>
      <c r="R1288" s="1" t="s">
        <v>12986</v>
      </c>
      <c r="S1288" s="1" t="s">
        <v>1286</v>
      </c>
      <c r="T1288" s="1"/>
      <c r="U1288" s="1"/>
      <c r="V1288" s="1" t="s">
        <v>12996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4621</v>
      </c>
      <c r="F1289" s="1" t="s">
        <v>6062</v>
      </c>
      <c r="G1289" s="1" t="s">
        <v>7380</v>
      </c>
      <c r="H1289" s="1" t="s">
        <v>8678</v>
      </c>
      <c r="I1289" s="1" t="s">
        <v>9150</v>
      </c>
      <c r="J1289" s="1"/>
      <c r="K1289" s="1" t="s">
        <v>15714</v>
      </c>
      <c r="L1289" s="1" t="s">
        <v>1287</v>
      </c>
      <c r="M1289" s="1" t="s">
        <v>11759</v>
      </c>
      <c r="N1289" s="1" t="s">
        <v>12144</v>
      </c>
      <c r="O1289" s="1" t="s">
        <v>1287</v>
      </c>
      <c r="P1289" s="1" t="s">
        <v>15750</v>
      </c>
      <c r="Q1289" s="1" t="s">
        <v>15750</v>
      </c>
      <c r="R1289" s="1" t="s">
        <v>12986</v>
      </c>
      <c r="S1289" s="1" t="s">
        <v>1287</v>
      </c>
      <c r="T1289" s="1"/>
      <c r="U1289" s="1"/>
      <c r="V1289" s="1" t="s">
        <v>12996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4622</v>
      </c>
      <c r="F1290" s="1" t="s">
        <v>6063</v>
      </c>
      <c r="G1290" s="1" t="s">
        <v>7381</v>
      </c>
      <c r="H1290" s="1" t="s">
        <v>8679</v>
      </c>
      <c r="I1290" s="1" t="s">
        <v>9894</v>
      </c>
      <c r="J1290" s="1"/>
      <c r="K1290" s="1" t="s">
        <v>15714</v>
      </c>
      <c r="L1290" s="1" t="s">
        <v>1288</v>
      </c>
      <c r="M1290" s="1" t="s">
        <v>11760</v>
      </c>
      <c r="N1290" s="1" t="s">
        <v>12144</v>
      </c>
      <c r="O1290" s="1" t="s">
        <v>1288</v>
      </c>
      <c r="P1290" s="1" t="s">
        <v>15750</v>
      </c>
      <c r="Q1290" s="1" t="s">
        <v>15750</v>
      </c>
      <c r="R1290" s="1" t="s">
        <v>12986</v>
      </c>
      <c r="S1290" s="1" t="s">
        <v>1288</v>
      </c>
      <c r="T1290" s="1"/>
      <c r="U1290" s="1"/>
      <c r="V1290" s="1" t="s">
        <v>12996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4623</v>
      </c>
      <c r="F1291" s="1" t="s">
        <v>6064</v>
      </c>
      <c r="G1291" s="1" t="s">
        <v>7382</v>
      </c>
      <c r="H1291" s="1" t="s">
        <v>8680</v>
      </c>
      <c r="I1291" s="1" t="s">
        <v>10170</v>
      </c>
      <c r="J1291" s="1"/>
      <c r="K1291" s="1" t="s">
        <v>15714</v>
      </c>
      <c r="L1291" s="1" t="s">
        <v>1289</v>
      </c>
      <c r="M1291" s="1" t="s">
        <v>11761</v>
      </c>
      <c r="N1291" s="1" t="s">
        <v>12144</v>
      </c>
      <c r="O1291" s="1" t="s">
        <v>1289</v>
      </c>
      <c r="P1291" s="1" t="s">
        <v>15750</v>
      </c>
      <c r="Q1291" s="1" t="s">
        <v>15750</v>
      </c>
      <c r="R1291" s="1" t="s">
        <v>12986</v>
      </c>
      <c r="S1291" s="1" t="s">
        <v>1289</v>
      </c>
      <c r="T1291" s="1"/>
      <c r="U1291" s="1"/>
      <c r="V1291" s="1" t="s">
        <v>12996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4624</v>
      </c>
      <c r="F1292" s="1" t="s">
        <v>4161</v>
      </c>
      <c r="G1292" s="1" t="s">
        <v>7383</v>
      </c>
      <c r="H1292" s="1" t="s">
        <v>8681</v>
      </c>
      <c r="I1292" s="1" t="s">
        <v>10171</v>
      </c>
      <c r="J1292" s="1"/>
      <c r="K1292" s="1" t="s">
        <v>15714</v>
      </c>
      <c r="L1292" s="1" t="s">
        <v>1290</v>
      </c>
      <c r="M1292" s="1" t="s">
        <v>11762</v>
      </c>
      <c r="N1292" s="1" t="s">
        <v>12144</v>
      </c>
      <c r="O1292" s="1" t="s">
        <v>1290</v>
      </c>
      <c r="P1292" s="1" t="s">
        <v>15750</v>
      </c>
      <c r="Q1292" s="1" t="s">
        <v>15750</v>
      </c>
      <c r="R1292" s="1" t="s">
        <v>12986</v>
      </c>
      <c r="S1292" s="1" t="s">
        <v>1290</v>
      </c>
      <c r="T1292" s="1"/>
      <c r="U1292" s="1"/>
      <c r="V1292" s="1" t="s">
        <v>12996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4625</v>
      </c>
      <c r="F1293" s="1" t="s">
        <v>6065</v>
      </c>
      <c r="G1293" s="1" t="s">
        <v>7384</v>
      </c>
      <c r="H1293" s="1" t="s">
        <v>8682</v>
      </c>
      <c r="I1293" s="1" t="s">
        <v>10172</v>
      </c>
      <c r="J1293" s="1"/>
      <c r="K1293" s="1" t="s">
        <v>15714</v>
      </c>
      <c r="L1293" s="1" t="s">
        <v>1291</v>
      </c>
      <c r="M1293" s="1" t="s">
        <v>11763</v>
      </c>
      <c r="N1293" s="1" t="s">
        <v>12144</v>
      </c>
      <c r="O1293" s="1" t="s">
        <v>1291</v>
      </c>
      <c r="P1293" s="1" t="s">
        <v>15750</v>
      </c>
      <c r="Q1293" s="1" t="s">
        <v>15750</v>
      </c>
      <c r="R1293" s="1" t="s">
        <v>12986</v>
      </c>
      <c r="S1293" s="1" t="s">
        <v>1291</v>
      </c>
      <c r="T1293" s="1"/>
      <c r="U1293" s="1"/>
      <c r="V1293" s="1" t="s">
        <v>12996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4626</v>
      </c>
      <c r="F1294" s="1" t="s">
        <v>6066</v>
      </c>
      <c r="G1294" s="1" t="s">
        <v>7385</v>
      </c>
      <c r="H1294" s="1" t="s">
        <v>8683</v>
      </c>
      <c r="I1294" s="1" t="s">
        <v>9583</v>
      </c>
      <c r="J1294" s="1"/>
      <c r="K1294" s="1" t="s">
        <v>15714</v>
      </c>
      <c r="L1294" s="1" t="s">
        <v>1292</v>
      </c>
      <c r="M1294" s="1" t="s">
        <v>11764</v>
      </c>
      <c r="N1294" s="1" t="s">
        <v>12144</v>
      </c>
      <c r="O1294" s="1" t="s">
        <v>1292</v>
      </c>
      <c r="P1294" s="1" t="s">
        <v>15750</v>
      </c>
      <c r="Q1294" s="1" t="s">
        <v>15750</v>
      </c>
      <c r="R1294" s="1" t="s">
        <v>12986</v>
      </c>
      <c r="S1294" s="1" t="s">
        <v>1292</v>
      </c>
      <c r="T1294" s="1"/>
      <c r="U1294" s="1"/>
      <c r="V1294" s="1" t="s">
        <v>12996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4627</v>
      </c>
      <c r="F1295" s="1" t="s">
        <v>5650</v>
      </c>
      <c r="G1295" s="1" t="s">
        <v>7386</v>
      </c>
      <c r="H1295" s="1" t="s">
        <v>8684</v>
      </c>
      <c r="I1295" s="1" t="s">
        <v>10173</v>
      </c>
      <c r="J1295" s="1"/>
      <c r="K1295" s="1" t="s">
        <v>15714</v>
      </c>
      <c r="L1295" s="1" t="s">
        <v>1293</v>
      </c>
      <c r="M1295" s="1" t="s">
        <v>11765</v>
      </c>
      <c r="N1295" s="1" t="s">
        <v>12144</v>
      </c>
      <c r="O1295" s="1" t="s">
        <v>1293</v>
      </c>
      <c r="P1295" s="1" t="s">
        <v>15750</v>
      </c>
      <c r="Q1295" s="1" t="s">
        <v>15750</v>
      </c>
      <c r="R1295" s="1" t="s">
        <v>12986</v>
      </c>
      <c r="S1295" s="1" t="s">
        <v>1293</v>
      </c>
      <c r="T1295" s="1"/>
      <c r="U1295" s="1"/>
      <c r="V1295" s="1" t="s">
        <v>12996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4628</v>
      </c>
      <c r="F1296" s="1" t="s">
        <v>6067</v>
      </c>
      <c r="G1296" s="1" t="s">
        <v>7387</v>
      </c>
      <c r="H1296" s="1" t="s">
        <v>8685</v>
      </c>
      <c r="I1296" s="1" t="s">
        <v>10174</v>
      </c>
      <c r="J1296" s="1"/>
      <c r="K1296" s="1" t="s">
        <v>15714</v>
      </c>
      <c r="L1296" s="1" t="s">
        <v>1294</v>
      </c>
      <c r="M1296" s="1" t="s">
        <v>11766</v>
      </c>
      <c r="N1296" s="1" t="s">
        <v>12144</v>
      </c>
      <c r="O1296" s="1" t="s">
        <v>1294</v>
      </c>
      <c r="P1296" s="1" t="s">
        <v>15750</v>
      </c>
      <c r="Q1296" s="1" t="s">
        <v>15750</v>
      </c>
      <c r="R1296" s="1" t="s">
        <v>12986</v>
      </c>
      <c r="S1296" s="1" t="s">
        <v>1294</v>
      </c>
      <c r="T1296" s="1"/>
      <c r="U1296" s="1"/>
      <c r="V1296" s="1" t="s">
        <v>12996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4629</v>
      </c>
      <c r="F1297" s="1" t="s">
        <v>4405</v>
      </c>
      <c r="G1297" s="1" t="s">
        <v>7388</v>
      </c>
      <c r="H1297" s="1" t="s">
        <v>8686</v>
      </c>
      <c r="I1297" s="1" t="s">
        <v>10175</v>
      </c>
      <c r="J1297" s="1"/>
      <c r="K1297" s="1" t="s">
        <v>15714</v>
      </c>
      <c r="L1297" s="1" t="s">
        <v>1295</v>
      </c>
      <c r="M1297" s="1" t="s">
        <v>11767</v>
      </c>
      <c r="N1297" s="1" t="s">
        <v>12144</v>
      </c>
      <c r="O1297" s="1" t="s">
        <v>1295</v>
      </c>
      <c r="P1297" s="1" t="s">
        <v>15750</v>
      </c>
      <c r="Q1297" s="1" t="s">
        <v>15750</v>
      </c>
      <c r="R1297" s="1" t="s">
        <v>12986</v>
      </c>
      <c r="S1297" s="1" t="s">
        <v>1295</v>
      </c>
      <c r="T1297" s="1"/>
      <c r="U1297" s="1"/>
      <c r="V1297" s="1" t="s">
        <v>12996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4630</v>
      </c>
      <c r="F1298" s="1" t="s">
        <v>6068</v>
      </c>
      <c r="G1298" s="1" t="s">
        <v>6122</v>
      </c>
      <c r="H1298" s="1" t="s">
        <v>8687</v>
      </c>
      <c r="I1298" s="1" t="s">
        <v>10176</v>
      </c>
      <c r="J1298" s="1"/>
      <c r="K1298" s="1" t="s">
        <v>15714</v>
      </c>
      <c r="L1298" s="1" t="s">
        <v>1296</v>
      </c>
      <c r="M1298" s="1" t="s">
        <v>11768</v>
      </c>
      <c r="N1298" s="1" t="s">
        <v>12144</v>
      </c>
      <c r="O1298" s="1" t="s">
        <v>1296</v>
      </c>
      <c r="P1298" s="1" t="s">
        <v>15750</v>
      </c>
      <c r="Q1298" s="1" t="s">
        <v>15750</v>
      </c>
      <c r="R1298" s="1" t="s">
        <v>12986</v>
      </c>
      <c r="S1298" s="1" t="s">
        <v>1296</v>
      </c>
      <c r="T1298" s="1"/>
      <c r="U1298" s="1"/>
      <c r="V1298" s="1" t="s">
        <v>12996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4631</v>
      </c>
      <c r="F1299" s="1" t="s">
        <v>6069</v>
      </c>
      <c r="G1299" s="1" t="s">
        <v>7389</v>
      </c>
      <c r="H1299" s="1" t="s">
        <v>5996</v>
      </c>
      <c r="I1299" s="1" t="s">
        <v>10177</v>
      </c>
      <c r="J1299" s="1"/>
      <c r="K1299" s="1" t="s">
        <v>15714</v>
      </c>
      <c r="L1299" s="1" t="s">
        <v>1297</v>
      </c>
      <c r="M1299" s="1" t="s">
        <v>11769</v>
      </c>
      <c r="N1299" s="1" t="s">
        <v>12144</v>
      </c>
      <c r="O1299" s="1" t="s">
        <v>1297</v>
      </c>
      <c r="P1299" s="1" t="s">
        <v>15750</v>
      </c>
      <c r="Q1299" s="1" t="s">
        <v>15750</v>
      </c>
      <c r="R1299" s="1" t="s">
        <v>12986</v>
      </c>
      <c r="S1299" s="1" t="s">
        <v>1297</v>
      </c>
      <c r="T1299" s="1"/>
      <c r="U1299" s="1"/>
      <c r="V1299" s="1" t="s">
        <v>12996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4632</v>
      </c>
      <c r="F1300" s="1" t="s">
        <v>4496</v>
      </c>
      <c r="G1300" s="1" t="s">
        <v>7390</v>
      </c>
      <c r="H1300" s="1" t="s">
        <v>8688</v>
      </c>
      <c r="I1300" s="1" t="s">
        <v>10178</v>
      </c>
      <c r="J1300" s="1"/>
      <c r="K1300" s="1" t="s">
        <v>15714</v>
      </c>
      <c r="L1300" s="1" t="s">
        <v>1298</v>
      </c>
      <c r="M1300" s="1" t="s">
        <v>11770</v>
      </c>
      <c r="N1300" s="1" t="s">
        <v>12144</v>
      </c>
      <c r="O1300" s="1" t="s">
        <v>1298</v>
      </c>
      <c r="P1300" s="1" t="s">
        <v>15750</v>
      </c>
      <c r="Q1300" s="1" t="s">
        <v>15750</v>
      </c>
      <c r="R1300" s="1" t="s">
        <v>12986</v>
      </c>
      <c r="S1300" s="1" t="s">
        <v>1298</v>
      </c>
      <c r="T1300" s="1"/>
      <c r="U1300" s="1"/>
      <c r="V1300" s="1" t="s">
        <v>12996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4633</v>
      </c>
      <c r="F1301" s="1" t="s">
        <v>6070</v>
      </c>
      <c r="G1301" s="1" t="s">
        <v>7391</v>
      </c>
      <c r="H1301" s="1" t="s">
        <v>8689</v>
      </c>
      <c r="I1301" s="1" t="s">
        <v>10179</v>
      </c>
      <c r="J1301" s="1"/>
      <c r="K1301" s="1" t="s">
        <v>15714</v>
      </c>
      <c r="L1301" s="1" t="s">
        <v>1299</v>
      </c>
      <c r="M1301" s="1" t="s">
        <v>11771</v>
      </c>
      <c r="N1301" s="1" t="s">
        <v>12144</v>
      </c>
      <c r="O1301" s="1" t="s">
        <v>1299</v>
      </c>
      <c r="P1301" s="1" t="s">
        <v>15750</v>
      </c>
      <c r="Q1301" s="1" t="s">
        <v>15750</v>
      </c>
      <c r="R1301" s="1" t="s">
        <v>12986</v>
      </c>
      <c r="S1301" s="1" t="s">
        <v>1299</v>
      </c>
      <c r="T1301" s="1"/>
      <c r="U1301" s="1"/>
      <c r="V1301" s="1" t="s">
        <v>12996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4634</v>
      </c>
      <c r="F1302" s="1" t="s">
        <v>6071</v>
      </c>
      <c r="G1302" s="1" t="s">
        <v>5453</v>
      </c>
      <c r="H1302" s="1" t="s">
        <v>8690</v>
      </c>
      <c r="I1302" s="1" t="s">
        <v>10180</v>
      </c>
      <c r="J1302" s="1"/>
      <c r="K1302" s="1" t="s">
        <v>15714</v>
      </c>
      <c r="L1302" s="1" t="s">
        <v>1300</v>
      </c>
      <c r="M1302" s="1" t="s">
        <v>11772</v>
      </c>
      <c r="N1302" s="1" t="s">
        <v>12144</v>
      </c>
      <c r="O1302" s="1" t="s">
        <v>1300</v>
      </c>
      <c r="P1302" s="1" t="s">
        <v>15750</v>
      </c>
      <c r="Q1302" s="1" t="s">
        <v>15750</v>
      </c>
      <c r="R1302" s="1" t="s">
        <v>12986</v>
      </c>
      <c r="S1302" s="1" t="s">
        <v>1300</v>
      </c>
      <c r="T1302" s="1"/>
      <c r="U1302" s="1"/>
      <c r="V1302" s="1" t="s">
        <v>12996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4635</v>
      </c>
      <c r="F1303" s="1" t="s">
        <v>6072</v>
      </c>
      <c r="G1303" s="1" t="s">
        <v>6812</v>
      </c>
      <c r="H1303" s="1" t="s">
        <v>8691</v>
      </c>
      <c r="I1303" s="1" t="s">
        <v>10181</v>
      </c>
      <c r="J1303" s="1"/>
      <c r="K1303" s="1" t="s">
        <v>15714</v>
      </c>
      <c r="L1303" s="1" t="s">
        <v>1301</v>
      </c>
      <c r="M1303" s="1" t="s">
        <v>11773</v>
      </c>
      <c r="N1303" s="1" t="s">
        <v>12144</v>
      </c>
      <c r="O1303" s="1" t="s">
        <v>1301</v>
      </c>
      <c r="P1303" s="1" t="s">
        <v>15750</v>
      </c>
      <c r="Q1303" s="1" t="s">
        <v>15750</v>
      </c>
      <c r="R1303" s="1" t="s">
        <v>12986</v>
      </c>
      <c r="S1303" s="1" t="s">
        <v>1301</v>
      </c>
      <c r="T1303" s="1"/>
      <c r="U1303" s="1"/>
      <c r="V1303" s="1" t="s">
        <v>12996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4636</v>
      </c>
      <c r="F1304" s="1" t="s">
        <v>4636</v>
      </c>
      <c r="G1304" s="1" t="s">
        <v>7392</v>
      </c>
      <c r="H1304" s="1" t="s">
        <v>8692</v>
      </c>
      <c r="I1304" s="1" t="s">
        <v>10182</v>
      </c>
      <c r="J1304" s="1"/>
      <c r="K1304" s="1" t="s">
        <v>15714</v>
      </c>
      <c r="L1304" s="1" t="s">
        <v>1302</v>
      </c>
      <c r="M1304" s="1" t="s">
        <v>11774</v>
      </c>
      <c r="N1304" s="1" t="s">
        <v>12144</v>
      </c>
      <c r="O1304" s="1" t="s">
        <v>1302</v>
      </c>
      <c r="P1304" s="1" t="s">
        <v>15750</v>
      </c>
      <c r="Q1304" s="1" t="s">
        <v>15750</v>
      </c>
      <c r="R1304" s="1" t="s">
        <v>12986</v>
      </c>
      <c r="S1304" s="1" t="s">
        <v>1302</v>
      </c>
      <c r="T1304" s="1"/>
      <c r="U1304" s="1"/>
      <c r="V1304" s="1" t="s">
        <v>12996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4637</v>
      </c>
      <c r="F1305" s="1" t="s">
        <v>6073</v>
      </c>
      <c r="G1305" s="1" t="s">
        <v>7393</v>
      </c>
      <c r="H1305" s="1" t="s">
        <v>8693</v>
      </c>
      <c r="I1305" s="1" t="s">
        <v>10183</v>
      </c>
      <c r="J1305" s="1"/>
      <c r="K1305" s="1" t="s">
        <v>15714</v>
      </c>
      <c r="L1305" s="1" t="s">
        <v>1303</v>
      </c>
      <c r="M1305" s="1" t="s">
        <v>11775</v>
      </c>
      <c r="N1305" s="1" t="s">
        <v>12144</v>
      </c>
      <c r="O1305" s="1" t="s">
        <v>1303</v>
      </c>
      <c r="P1305" s="1" t="s">
        <v>15750</v>
      </c>
      <c r="Q1305" s="1" t="s">
        <v>15750</v>
      </c>
      <c r="R1305" s="1" t="s">
        <v>12986</v>
      </c>
      <c r="S1305" s="1" t="s">
        <v>1303</v>
      </c>
      <c r="T1305" s="1"/>
      <c r="U1305" s="1"/>
      <c r="V1305" s="1" t="s">
        <v>12996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4638</v>
      </c>
      <c r="F1306" s="1" t="s">
        <v>6074</v>
      </c>
      <c r="G1306" s="1" t="s">
        <v>7394</v>
      </c>
      <c r="H1306" s="1" t="s">
        <v>8694</v>
      </c>
      <c r="I1306" s="1" t="s">
        <v>10184</v>
      </c>
      <c r="J1306" s="1"/>
      <c r="K1306" s="1" t="s">
        <v>15714</v>
      </c>
      <c r="L1306" s="1" t="s">
        <v>1304</v>
      </c>
      <c r="M1306" s="1" t="s">
        <v>11776</v>
      </c>
      <c r="N1306" s="1" t="s">
        <v>12144</v>
      </c>
      <c r="O1306" s="1" t="s">
        <v>1304</v>
      </c>
      <c r="P1306" s="1" t="s">
        <v>15750</v>
      </c>
      <c r="Q1306" s="1" t="s">
        <v>15750</v>
      </c>
      <c r="R1306" s="1" t="s">
        <v>12986</v>
      </c>
      <c r="S1306" s="1" t="s">
        <v>1304</v>
      </c>
      <c r="T1306" s="1"/>
      <c r="U1306" s="1"/>
      <c r="V1306" s="1" t="s">
        <v>12996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4639</v>
      </c>
      <c r="F1307" s="1" t="s">
        <v>6075</v>
      </c>
      <c r="G1307" s="1" t="s">
        <v>7395</v>
      </c>
      <c r="H1307" s="1" t="s">
        <v>4650</v>
      </c>
      <c r="I1307" s="1" t="s">
        <v>10185</v>
      </c>
      <c r="J1307" s="1"/>
      <c r="K1307" s="1" t="s">
        <v>15714</v>
      </c>
      <c r="L1307" s="1" t="s">
        <v>1305</v>
      </c>
      <c r="M1307" s="1" t="s">
        <v>11777</v>
      </c>
      <c r="N1307" s="1" t="s">
        <v>12144</v>
      </c>
      <c r="O1307" s="1" t="s">
        <v>1305</v>
      </c>
      <c r="P1307" s="1" t="s">
        <v>15750</v>
      </c>
      <c r="Q1307" s="1" t="s">
        <v>15750</v>
      </c>
      <c r="R1307" s="1" t="s">
        <v>12986</v>
      </c>
      <c r="S1307" s="1" t="s">
        <v>1305</v>
      </c>
      <c r="T1307" s="1"/>
      <c r="U1307" s="1"/>
      <c r="V1307" s="1" t="s">
        <v>12996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4640</v>
      </c>
      <c r="F1308" s="1" t="s">
        <v>6076</v>
      </c>
      <c r="G1308" s="1" t="s">
        <v>7396</v>
      </c>
      <c r="H1308" s="1" t="s">
        <v>8695</v>
      </c>
      <c r="I1308" s="1" t="s">
        <v>10186</v>
      </c>
      <c r="J1308" s="1"/>
      <c r="K1308" s="1" t="s">
        <v>15714</v>
      </c>
      <c r="L1308" s="1" t="s">
        <v>1306</v>
      </c>
      <c r="M1308" s="1" t="s">
        <v>11778</v>
      </c>
      <c r="N1308" s="1" t="s">
        <v>12144</v>
      </c>
      <c r="O1308" s="1" t="s">
        <v>1306</v>
      </c>
      <c r="P1308" s="1" t="s">
        <v>15750</v>
      </c>
      <c r="Q1308" s="1" t="s">
        <v>15750</v>
      </c>
      <c r="R1308" s="1" t="s">
        <v>12986</v>
      </c>
      <c r="S1308" s="1" t="s">
        <v>1306</v>
      </c>
      <c r="T1308" s="1"/>
      <c r="U1308" s="1"/>
      <c r="V1308" s="1" t="s">
        <v>12996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4641</v>
      </c>
      <c r="F1309" s="1" t="s">
        <v>6077</v>
      </c>
      <c r="G1309" s="1" t="s">
        <v>7397</v>
      </c>
      <c r="H1309" s="1" t="s">
        <v>8696</v>
      </c>
      <c r="I1309" s="1" t="s">
        <v>10187</v>
      </c>
      <c r="J1309" s="1"/>
      <c r="K1309" s="1" t="s">
        <v>15714</v>
      </c>
      <c r="L1309" s="1" t="s">
        <v>1307</v>
      </c>
      <c r="M1309" s="1" t="s">
        <v>11779</v>
      </c>
      <c r="N1309" s="1" t="s">
        <v>12144</v>
      </c>
      <c r="O1309" s="1" t="s">
        <v>1307</v>
      </c>
      <c r="P1309" s="1" t="s">
        <v>15750</v>
      </c>
      <c r="Q1309" s="1" t="s">
        <v>15750</v>
      </c>
      <c r="R1309" s="1" t="s">
        <v>12986</v>
      </c>
      <c r="S1309" s="1" t="s">
        <v>1307</v>
      </c>
      <c r="T1309" s="1"/>
      <c r="U1309" s="1"/>
      <c r="V1309" s="1" t="s">
        <v>12996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4642</v>
      </c>
      <c r="F1310" s="1" t="s">
        <v>6078</v>
      </c>
      <c r="G1310" s="1" t="s">
        <v>7398</v>
      </c>
      <c r="H1310" s="1" t="s">
        <v>8697</v>
      </c>
      <c r="I1310" s="1" t="s">
        <v>10188</v>
      </c>
      <c r="J1310" s="1"/>
      <c r="K1310" s="1" t="s">
        <v>15714</v>
      </c>
      <c r="L1310" s="1" t="s">
        <v>1308</v>
      </c>
      <c r="M1310" s="1" t="s">
        <v>11780</v>
      </c>
      <c r="N1310" s="1" t="s">
        <v>12144</v>
      </c>
      <c r="O1310" s="1" t="s">
        <v>1308</v>
      </c>
      <c r="P1310" s="1" t="s">
        <v>15750</v>
      </c>
      <c r="Q1310" s="1" t="s">
        <v>15750</v>
      </c>
      <c r="R1310" s="1" t="s">
        <v>12986</v>
      </c>
      <c r="S1310" s="1" t="s">
        <v>1308</v>
      </c>
      <c r="T1310" s="1"/>
      <c r="U1310" s="1"/>
      <c r="V1310" s="1" t="s">
        <v>12996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4643</v>
      </c>
      <c r="F1311" s="1" t="s">
        <v>6079</v>
      </c>
      <c r="G1311" s="1" t="s">
        <v>7399</v>
      </c>
      <c r="H1311" s="1" t="s">
        <v>5053</v>
      </c>
      <c r="I1311" s="1" t="s">
        <v>10189</v>
      </c>
      <c r="J1311" s="1"/>
      <c r="K1311" s="1" t="s">
        <v>15714</v>
      </c>
      <c r="L1311" s="1" t="s">
        <v>1309</v>
      </c>
      <c r="M1311" s="1" t="s">
        <v>11781</v>
      </c>
      <c r="N1311" s="1" t="s">
        <v>12144</v>
      </c>
      <c r="O1311" s="1" t="s">
        <v>1309</v>
      </c>
      <c r="P1311" s="1" t="s">
        <v>15750</v>
      </c>
      <c r="Q1311" s="1" t="s">
        <v>15750</v>
      </c>
      <c r="R1311" s="1" t="s">
        <v>12986</v>
      </c>
      <c r="S1311" s="1" t="s">
        <v>1309</v>
      </c>
      <c r="T1311" s="1"/>
      <c r="U1311" s="1"/>
      <c r="V1311" s="1" t="s">
        <v>12996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4644</v>
      </c>
      <c r="F1312" s="1" t="s">
        <v>6080</v>
      </c>
      <c r="G1312" s="1" t="s">
        <v>7400</v>
      </c>
      <c r="H1312" s="1" t="s">
        <v>8698</v>
      </c>
      <c r="I1312" s="1" t="s">
        <v>10190</v>
      </c>
      <c r="J1312" s="1"/>
      <c r="K1312" s="1" t="s">
        <v>15714</v>
      </c>
      <c r="L1312" s="1" t="s">
        <v>1310</v>
      </c>
      <c r="M1312" s="1" t="s">
        <v>11782</v>
      </c>
      <c r="N1312" s="1" t="s">
        <v>12144</v>
      </c>
      <c r="O1312" s="1" t="s">
        <v>1310</v>
      </c>
      <c r="P1312" s="1" t="s">
        <v>15750</v>
      </c>
      <c r="Q1312" s="1" t="s">
        <v>15750</v>
      </c>
      <c r="R1312" s="1" t="s">
        <v>12986</v>
      </c>
      <c r="S1312" s="1" t="s">
        <v>1310</v>
      </c>
      <c r="T1312" s="1"/>
      <c r="U1312" s="1"/>
      <c r="V1312" s="1" t="s">
        <v>12996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4645</v>
      </c>
      <c r="F1313" s="1" t="s">
        <v>6081</v>
      </c>
      <c r="G1313" s="1" t="s">
        <v>7401</v>
      </c>
      <c r="H1313" s="1" t="s">
        <v>8699</v>
      </c>
      <c r="I1313" s="1" t="s">
        <v>10191</v>
      </c>
      <c r="J1313" s="1"/>
      <c r="K1313" s="1" t="s">
        <v>15714</v>
      </c>
      <c r="L1313" s="1" t="s">
        <v>1311</v>
      </c>
      <c r="M1313" s="1" t="s">
        <v>11783</v>
      </c>
      <c r="N1313" s="1" t="s">
        <v>12144</v>
      </c>
      <c r="O1313" s="1" t="s">
        <v>1311</v>
      </c>
      <c r="P1313" s="1" t="s">
        <v>15750</v>
      </c>
      <c r="Q1313" s="1" t="s">
        <v>15750</v>
      </c>
      <c r="R1313" s="1" t="s">
        <v>12986</v>
      </c>
      <c r="S1313" s="1" t="s">
        <v>1311</v>
      </c>
      <c r="T1313" s="1"/>
      <c r="U1313" s="1"/>
      <c r="V1313" s="1" t="s">
        <v>12996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4646</v>
      </c>
      <c r="F1314" s="1" t="s">
        <v>6082</v>
      </c>
      <c r="G1314" s="1" t="s">
        <v>6512</v>
      </c>
      <c r="H1314" s="1" t="s">
        <v>8700</v>
      </c>
      <c r="I1314" s="1" t="s">
        <v>10192</v>
      </c>
      <c r="J1314" s="1"/>
      <c r="K1314" s="1" t="s">
        <v>15714</v>
      </c>
      <c r="L1314" s="1" t="s">
        <v>1312</v>
      </c>
      <c r="M1314" s="1" t="s">
        <v>11784</v>
      </c>
      <c r="N1314" s="1" t="s">
        <v>12144</v>
      </c>
      <c r="O1314" s="1" t="s">
        <v>1312</v>
      </c>
      <c r="P1314" s="1" t="s">
        <v>15750</v>
      </c>
      <c r="Q1314" s="1" t="s">
        <v>15750</v>
      </c>
      <c r="R1314" s="1" t="s">
        <v>12986</v>
      </c>
      <c r="S1314" s="1" t="s">
        <v>1312</v>
      </c>
      <c r="T1314" s="1"/>
      <c r="U1314" s="1"/>
      <c r="V1314" s="1" t="s">
        <v>12996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4647</v>
      </c>
      <c r="F1315" s="1" t="s">
        <v>6083</v>
      </c>
      <c r="G1315" s="1" t="s">
        <v>7402</v>
      </c>
      <c r="H1315" s="1" t="s">
        <v>5111</v>
      </c>
      <c r="I1315" s="1" t="s">
        <v>10193</v>
      </c>
      <c r="J1315" s="1"/>
      <c r="K1315" s="1" t="s">
        <v>15714</v>
      </c>
      <c r="L1315" s="1" t="s">
        <v>1313</v>
      </c>
      <c r="M1315" s="1" t="s">
        <v>11785</v>
      </c>
      <c r="N1315" s="1" t="s">
        <v>12144</v>
      </c>
      <c r="O1315" s="1" t="s">
        <v>1313</v>
      </c>
      <c r="P1315" s="1" t="s">
        <v>15750</v>
      </c>
      <c r="Q1315" s="1" t="s">
        <v>15750</v>
      </c>
      <c r="R1315" s="1" t="s">
        <v>12986</v>
      </c>
      <c r="S1315" s="1" t="s">
        <v>1313</v>
      </c>
      <c r="T1315" s="1"/>
      <c r="U1315" s="1"/>
      <c r="V1315" s="1" t="s">
        <v>12996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4648</v>
      </c>
      <c r="F1316" s="1" t="s">
        <v>6084</v>
      </c>
      <c r="G1316" s="1" t="s">
        <v>7403</v>
      </c>
      <c r="H1316" s="1" t="s">
        <v>8701</v>
      </c>
      <c r="I1316" s="1" t="s">
        <v>10194</v>
      </c>
      <c r="J1316" s="1"/>
      <c r="K1316" s="1" t="s">
        <v>15714</v>
      </c>
      <c r="L1316" s="1" t="s">
        <v>1314</v>
      </c>
      <c r="M1316" s="1" t="s">
        <v>11786</v>
      </c>
      <c r="N1316" s="1" t="s">
        <v>12144</v>
      </c>
      <c r="O1316" s="1" t="s">
        <v>1314</v>
      </c>
      <c r="P1316" s="1" t="s">
        <v>15750</v>
      </c>
      <c r="Q1316" s="1" t="s">
        <v>15750</v>
      </c>
      <c r="R1316" s="1" t="s">
        <v>12986</v>
      </c>
      <c r="S1316" s="1" t="s">
        <v>1314</v>
      </c>
      <c r="T1316" s="1"/>
      <c r="U1316" s="1"/>
      <c r="V1316" s="1" t="s">
        <v>12996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4649</v>
      </c>
      <c r="F1317" s="1" t="s">
        <v>6085</v>
      </c>
      <c r="G1317" s="1" t="s">
        <v>7404</v>
      </c>
      <c r="H1317" s="1" t="s">
        <v>8702</v>
      </c>
      <c r="I1317" s="1" t="s">
        <v>10195</v>
      </c>
      <c r="J1317" s="1"/>
      <c r="K1317" s="1" t="s">
        <v>15714</v>
      </c>
      <c r="L1317" s="1" t="s">
        <v>1315</v>
      </c>
      <c r="M1317" s="1" t="s">
        <v>11787</v>
      </c>
      <c r="N1317" s="1" t="s">
        <v>12144</v>
      </c>
      <c r="O1317" s="1" t="s">
        <v>1315</v>
      </c>
      <c r="P1317" s="1" t="s">
        <v>15750</v>
      </c>
      <c r="Q1317" s="1" t="s">
        <v>15750</v>
      </c>
      <c r="R1317" s="1" t="s">
        <v>12986</v>
      </c>
      <c r="S1317" s="1" t="s">
        <v>1315</v>
      </c>
      <c r="T1317" s="1"/>
      <c r="U1317" s="1"/>
      <c r="V1317" s="1" t="s">
        <v>12996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4650</v>
      </c>
      <c r="F1318" s="1" t="s">
        <v>6086</v>
      </c>
      <c r="G1318" s="1" t="s">
        <v>3523</v>
      </c>
      <c r="H1318" s="1" t="s">
        <v>8703</v>
      </c>
      <c r="I1318" s="1" t="s">
        <v>10196</v>
      </c>
      <c r="J1318" s="1"/>
      <c r="K1318" s="1" t="s">
        <v>15714</v>
      </c>
      <c r="L1318" s="1" t="s">
        <v>1316</v>
      </c>
      <c r="M1318" s="1" t="s">
        <v>11788</v>
      </c>
      <c r="N1318" s="1" t="s">
        <v>12144</v>
      </c>
      <c r="O1318" s="1" t="s">
        <v>1316</v>
      </c>
      <c r="P1318" s="1" t="s">
        <v>15750</v>
      </c>
      <c r="Q1318" s="1" t="s">
        <v>15750</v>
      </c>
      <c r="R1318" s="1" t="s">
        <v>12986</v>
      </c>
      <c r="S1318" s="1" t="s">
        <v>1316</v>
      </c>
      <c r="T1318" s="1"/>
      <c r="U1318" s="1"/>
      <c r="V1318" s="1" t="s">
        <v>12996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4651</v>
      </c>
      <c r="F1319" s="1" t="s">
        <v>5404</v>
      </c>
      <c r="G1319" s="1" t="s">
        <v>7405</v>
      </c>
      <c r="H1319" s="1" t="s">
        <v>6086</v>
      </c>
      <c r="I1319" s="1" t="s">
        <v>10197</v>
      </c>
      <c r="J1319" s="1"/>
      <c r="K1319" s="1" t="s">
        <v>15714</v>
      </c>
      <c r="L1319" s="1" t="s">
        <v>1317</v>
      </c>
      <c r="M1319" s="1" t="s">
        <v>11789</v>
      </c>
      <c r="N1319" s="1" t="s">
        <v>12144</v>
      </c>
      <c r="O1319" s="1" t="s">
        <v>1317</v>
      </c>
      <c r="P1319" s="1" t="s">
        <v>15750</v>
      </c>
      <c r="Q1319" s="1" t="s">
        <v>15750</v>
      </c>
      <c r="R1319" s="1" t="s">
        <v>12986</v>
      </c>
      <c r="S1319" s="1" t="s">
        <v>1317</v>
      </c>
      <c r="T1319" s="1"/>
      <c r="U1319" s="1"/>
      <c r="V1319" s="1" t="s">
        <v>12996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4652</v>
      </c>
      <c r="F1320" s="1" t="s">
        <v>4652</v>
      </c>
      <c r="G1320" s="1" t="s">
        <v>7406</v>
      </c>
      <c r="H1320" s="1" t="s">
        <v>8704</v>
      </c>
      <c r="I1320" s="1" t="s">
        <v>10198</v>
      </c>
      <c r="J1320" s="1"/>
      <c r="K1320" s="1" t="s">
        <v>15714</v>
      </c>
      <c r="L1320" s="1" t="s">
        <v>1318</v>
      </c>
      <c r="M1320" s="1" t="s">
        <v>11790</v>
      </c>
      <c r="N1320" s="1" t="s">
        <v>12144</v>
      </c>
      <c r="O1320" s="1" t="s">
        <v>1318</v>
      </c>
      <c r="P1320" s="1" t="s">
        <v>15750</v>
      </c>
      <c r="Q1320" s="1" t="s">
        <v>15750</v>
      </c>
      <c r="R1320" s="1" t="s">
        <v>12986</v>
      </c>
      <c r="S1320" s="1" t="s">
        <v>1318</v>
      </c>
      <c r="T1320" s="1"/>
      <c r="U1320" s="1"/>
      <c r="V1320" s="1" t="s">
        <v>12996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4653</v>
      </c>
      <c r="F1321" s="1" t="s">
        <v>6087</v>
      </c>
      <c r="G1321" s="1" t="s">
        <v>7407</v>
      </c>
      <c r="H1321" s="1" t="s">
        <v>8705</v>
      </c>
      <c r="I1321" s="1" t="s">
        <v>10199</v>
      </c>
      <c r="J1321" s="1"/>
      <c r="K1321" s="1" t="s">
        <v>15714</v>
      </c>
      <c r="L1321" s="1" t="s">
        <v>1319</v>
      </c>
      <c r="M1321" s="1" t="s">
        <v>11791</v>
      </c>
      <c r="N1321" s="1" t="s">
        <v>12144</v>
      </c>
      <c r="O1321" s="1" t="s">
        <v>1319</v>
      </c>
      <c r="P1321" s="1" t="s">
        <v>15750</v>
      </c>
      <c r="Q1321" s="1" t="s">
        <v>15750</v>
      </c>
      <c r="R1321" s="1" t="s">
        <v>12986</v>
      </c>
      <c r="S1321" s="1" t="s">
        <v>1319</v>
      </c>
      <c r="T1321" s="1"/>
      <c r="U1321" s="1"/>
      <c r="V1321" s="1" t="s">
        <v>12996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4654</v>
      </c>
      <c r="F1322" s="1" t="s">
        <v>6088</v>
      </c>
      <c r="G1322" s="1" t="s">
        <v>7408</v>
      </c>
      <c r="H1322" s="1" t="s">
        <v>8706</v>
      </c>
      <c r="I1322" s="1" t="s">
        <v>10200</v>
      </c>
      <c r="J1322" s="1"/>
      <c r="K1322" s="1" t="s">
        <v>15714</v>
      </c>
      <c r="L1322" s="1" t="s">
        <v>1320</v>
      </c>
      <c r="M1322" s="1" t="s">
        <v>11792</v>
      </c>
      <c r="N1322" s="1" t="s">
        <v>12144</v>
      </c>
      <c r="O1322" s="1" t="s">
        <v>1320</v>
      </c>
      <c r="P1322" s="1" t="s">
        <v>15750</v>
      </c>
      <c r="Q1322" s="1" t="s">
        <v>15750</v>
      </c>
      <c r="R1322" s="1" t="s">
        <v>12986</v>
      </c>
      <c r="S1322" s="1" t="s">
        <v>1320</v>
      </c>
      <c r="T1322" s="1"/>
      <c r="U1322" s="1"/>
      <c r="V1322" s="1" t="s">
        <v>12996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4655</v>
      </c>
      <c r="F1323" s="1" t="s">
        <v>6089</v>
      </c>
      <c r="G1323" s="1" t="s">
        <v>6517</v>
      </c>
      <c r="H1323" s="1" t="s">
        <v>8707</v>
      </c>
      <c r="I1323" s="1" t="s">
        <v>10201</v>
      </c>
      <c r="J1323" s="1"/>
      <c r="K1323" s="1" t="s">
        <v>15714</v>
      </c>
      <c r="L1323" s="1" t="s">
        <v>1321</v>
      </c>
      <c r="M1323" s="1" t="s">
        <v>11793</v>
      </c>
      <c r="N1323" s="1" t="s">
        <v>12144</v>
      </c>
      <c r="O1323" s="1" t="s">
        <v>1321</v>
      </c>
      <c r="P1323" s="1" t="s">
        <v>15750</v>
      </c>
      <c r="Q1323" s="1" t="s">
        <v>15750</v>
      </c>
      <c r="R1323" s="1" t="s">
        <v>12986</v>
      </c>
      <c r="S1323" s="1" t="s">
        <v>1321</v>
      </c>
      <c r="T1323" s="1"/>
      <c r="U1323" s="1"/>
      <c r="V1323" s="1" t="s">
        <v>12996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4656</v>
      </c>
      <c r="F1324" s="1" t="s">
        <v>6090</v>
      </c>
      <c r="G1324" s="1" t="s">
        <v>4656</v>
      </c>
      <c r="H1324" s="1" t="s">
        <v>8708</v>
      </c>
      <c r="I1324" s="1" t="s">
        <v>10202</v>
      </c>
      <c r="J1324" s="1"/>
      <c r="K1324" s="1" t="s">
        <v>15714</v>
      </c>
      <c r="L1324" s="1" t="s">
        <v>1322</v>
      </c>
      <c r="M1324" s="1" t="s">
        <v>11794</v>
      </c>
      <c r="N1324" s="1" t="s">
        <v>12144</v>
      </c>
      <c r="O1324" s="1" t="s">
        <v>1322</v>
      </c>
      <c r="P1324" s="1" t="s">
        <v>15750</v>
      </c>
      <c r="Q1324" s="1" t="s">
        <v>15750</v>
      </c>
      <c r="R1324" s="1" t="s">
        <v>12986</v>
      </c>
      <c r="S1324" s="1" t="s">
        <v>1322</v>
      </c>
      <c r="T1324" s="1"/>
      <c r="U1324" s="1"/>
      <c r="V1324" s="1" t="s">
        <v>12996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4657</v>
      </c>
      <c r="F1325" s="1" t="s">
        <v>6091</v>
      </c>
      <c r="G1325" s="1" t="s">
        <v>3477</v>
      </c>
      <c r="H1325" s="1" t="s">
        <v>8709</v>
      </c>
      <c r="I1325" s="1" t="s">
        <v>10203</v>
      </c>
      <c r="J1325" s="1"/>
      <c r="K1325" s="1" t="s">
        <v>15714</v>
      </c>
      <c r="L1325" s="1" t="s">
        <v>1323</v>
      </c>
      <c r="M1325" s="1" t="s">
        <v>11795</v>
      </c>
      <c r="N1325" s="1" t="s">
        <v>12144</v>
      </c>
      <c r="O1325" s="1" t="s">
        <v>1323</v>
      </c>
      <c r="P1325" s="1" t="s">
        <v>15750</v>
      </c>
      <c r="Q1325" s="1" t="s">
        <v>15750</v>
      </c>
      <c r="R1325" s="1" t="s">
        <v>12986</v>
      </c>
      <c r="S1325" s="1" t="s">
        <v>1323</v>
      </c>
      <c r="T1325" s="1"/>
      <c r="U1325" s="1"/>
      <c r="V1325" s="1" t="s">
        <v>12996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4658</v>
      </c>
      <c r="F1326" s="1" t="s">
        <v>6092</v>
      </c>
      <c r="G1326" s="1" t="s">
        <v>7409</v>
      </c>
      <c r="H1326" s="1" t="s">
        <v>8710</v>
      </c>
      <c r="I1326" s="1" t="s">
        <v>10204</v>
      </c>
      <c r="J1326" s="1"/>
      <c r="K1326" s="1" t="s">
        <v>15714</v>
      </c>
      <c r="L1326" s="1" t="s">
        <v>1324</v>
      </c>
      <c r="M1326" s="1" t="s">
        <v>11796</v>
      </c>
      <c r="N1326" s="1" t="s">
        <v>12144</v>
      </c>
      <c r="O1326" s="1" t="s">
        <v>1324</v>
      </c>
      <c r="P1326" s="1" t="s">
        <v>15750</v>
      </c>
      <c r="Q1326" s="1" t="s">
        <v>15750</v>
      </c>
      <c r="R1326" s="1" t="s">
        <v>12986</v>
      </c>
      <c r="S1326" s="1" t="s">
        <v>1324</v>
      </c>
      <c r="T1326" s="1"/>
      <c r="U1326" s="1"/>
      <c r="V1326" s="1" t="s">
        <v>12996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4659</v>
      </c>
      <c r="F1327" s="1" t="s">
        <v>6093</v>
      </c>
      <c r="G1327" s="1" t="s">
        <v>7410</v>
      </c>
      <c r="H1327" s="1" t="s">
        <v>8711</v>
      </c>
      <c r="I1327" s="1" t="s">
        <v>10205</v>
      </c>
      <c r="J1327" s="1"/>
      <c r="K1327" s="1" t="s">
        <v>15714</v>
      </c>
      <c r="L1327" s="1" t="s">
        <v>1325</v>
      </c>
      <c r="M1327" s="1" t="s">
        <v>11797</v>
      </c>
      <c r="N1327" s="1" t="s">
        <v>12144</v>
      </c>
      <c r="O1327" s="1" t="s">
        <v>1325</v>
      </c>
      <c r="P1327" s="1" t="s">
        <v>15750</v>
      </c>
      <c r="Q1327" s="1" t="s">
        <v>15750</v>
      </c>
      <c r="R1327" s="1" t="s">
        <v>12986</v>
      </c>
      <c r="S1327" s="1" t="s">
        <v>1325</v>
      </c>
      <c r="T1327" s="1"/>
      <c r="U1327" s="1"/>
      <c r="V1327" s="1" t="s">
        <v>12996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4660</v>
      </c>
      <c r="F1328" s="1" t="s">
        <v>6094</v>
      </c>
      <c r="G1328" s="1" t="s">
        <v>7405</v>
      </c>
      <c r="H1328" s="1" t="s">
        <v>8712</v>
      </c>
      <c r="I1328" s="1" t="s">
        <v>9403</v>
      </c>
      <c r="J1328" s="1"/>
      <c r="K1328" s="1" t="s">
        <v>15714</v>
      </c>
      <c r="L1328" s="1" t="s">
        <v>1326</v>
      </c>
      <c r="M1328" s="1" t="s">
        <v>11798</v>
      </c>
      <c r="N1328" s="1" t="s">
        <v>12144</v>
      </c>
      <c r="O1328" s="1" t="s">
        <v>1326</v>
      </c>
      <c r="P1328" s="1" t="s">
        <v>15750</v>
      </c>
      <c r="Q1328" s="1" t="s">
        <v>15750</v>
      </c>
      <c r="R1328" s="1" t="s">
        <v>12986</v>
      </c>
      <c r="S1328" s="1" t="s">
        <v>1326</v>
      </c>
      <c r="T1328" s="1"/>
      <c r="U1328" s="1"/>
      <c r="V1328" s="1" t="s">
        <v>12996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4661</v>
      </c>
      <c r="F1329" s="1" t="s">
        <v>6095</v>
      </c>
      <c r="G1329" s="1" t="s">
        <v>7411</v>
      </c>
      <c r="H1329" s="1" t="s">
        <v>3900</v>
      </c>
      <c r="I1329" s="1" t="s">
        <v>10206</v>
      </c>
      <c r="J1329" s="1"/>
      <c r="K1329" s="1" t="s">
        <v>15714</v>
      </c>
      <c r="L1329" s="1" t="s">
        <v>1327</v>
      </c>
      <c r="M1329" s="1" t="s">
        <v>11799</v>
      </c>
      <c r="N1329" s="1" t="s">
        <v>12144</v>
      </c>
      <c r="O1329" s="1" t="s">
        <v>1327</v>
      </c>
      <c r="P1329" s="1" t="s">
        <v>15750</v>
      </c>
      <c r="Q1329" s="1" t="s">
        <v>15750</v>
      </c>
      <c r="R1329" s="1" t="s">
        <v>12986</v>
      </c>
      <c r="S1329" s="1" t="s">
        <v>1327</v>
      </c>
      <c r="T1329" s="1"/>
      <c r="U1329" s="1"/>
      <c r="V1329" s="1" t="s">
        <v>12996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4662</v>
      </c>
      <c r="F1330" s="1" t="s">
        <v>6096</v>
      </c>
      <c r="G1330" s="1" t="s">
        <v>7412</v>
      </c>
      <c r="H1330" s="1" t="s">
        <v>8713</v>
      </c>
      <c r="I1330" s="1" t="s">
        <v>10207</v>
      </c>
      <c r="J1330" s="1"/>
      <c r="K1330" s="1" t="s">
        <v>15714</v>
      </c>
      <c r="L1330" s="1" t="s">
        <v>1328</v>
      </c>
      <c r="M1330" s="1" t="s">
        <v>11800</v>
      </c>
      <c r="N1330" s="1" t="s">
        <v>12144</v>
      </c>
      <c r="O1330" s="1" t="s">
        <v>1328</v>
      </c>
      <c r="P1330" s="1" t="s">
        <v>15750</v>
      </c>
      <c r="Q1330" s="1" t="s">
        <v>15750</v>
      </c>
      <c r="R1330" s="1" t="s">
        <v>12986</v>
      </c>
      <c r="S1330" s="1" t="s">
        <v>1328</v>
      </c>
      <c r="T1330" s="1"/>
      <c r="U1330" s="1"/>
      <c r="V1330" s="1" t="s">
        <v>12996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4663</v>
      </c>
      <c r="F1331" s="1" t="s">
        <v>6097</v>
      </c>
      <c r="G1331" s="1" t="s">
        <v>7413</v>
      </c>
      <c r="H1331" s="1" t="s">
        <v>8714</v>
      </c>
      <c r="I1331" s="1" t="s">
        <v>9606</v>
      </c>
      <c r="J1331" s="1"/>
      <c r="K1331" s="1" t="s">
        <v>15714</v>
      </c>
      <c r="L1331" s="1" t="s">
        <v>1329</v>
      </c>
      <c r="M1331" s="1" t="s">
        <v>11801</v>
      </c>
      <c r="N1331" s="1" t="s">
        <v>12144</v>
      </c>
      <c r="O1331" s="1" t="s">
        <v>1329</v>
      </c>
      <c r="P1331" s="1" t="s">
        <v>15750</v>
      </c>
      <c r="Q1331" s="1" t="s">
        <v>15750</v>
      </c>
      <c r="R1331" s="1" t="s">
        <v>12986</v>
      </c>
      <c r="S1331" s="1" t="s">
        <v>1329</v>
      </c>
      <c r="T1331" s="1"/>
      <c r="U1331" s="1"/>
      <c r="V1331" s="1" t="s">
        <v>12996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4664</v>
      </c>
      <c r="F1332" s="1" t="s">
        <v>4027</v>
      </c>
      <c r="G1332" s="1" t="s">
        <v>7414</v>
      </c>
      <c r="H1332" s="1" t="s">
        <v>8715</v>
      </c>
      <c r="I1332" s="1" t="s">
        <v>10208</v>
      </c>
      <c r="J1332" s="1"/>
      <c r="K1332" s="1" t="s">
        <v>15714</v>
      </c>
      <c r="L1332" s="1" t="s">
        <v>1330</v>
      </c>
      <c r="M1332" s="1" t="s">
        <v>11802</v>
      </c>
      <c r="N1332" s="1" t="s">
        <v>12144</v>
      </c>
      <c r="O1332" s="1" t="s">
        <v>1330</v>
      </c>
      <c r="P1332" s="1" t="s">
        <v>15750</v>
      </c>
      <c r="Q1332" s="1" t="s">
        <v>15750</v>
      </c>
      <c r="R1332" s="1" t="s">
        <v>12986</v>
      </c>
      <c r="S1332" s="1" t="s">
        <v>1330</v>
      </c>
      <c r="T1332" s="1"/>
      <c r="U1332" s="1"/>
      <c r="V1332" s="1" t="s">
        <v>12996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4665</v>
      </c>
      <c r="F1333" s="1" t="s">
        <v>6098</v>
      </c>
      <c r="G1333" s="1" t="s">
        <v>7415</v>
      </c>
      <c r="H1333" s="1" t="s">
        <v>8716</v>
      </c>
      <c r="I1333" s="1" t="s">
        <v>10209</v>
      </c>
      <c r="J1333" s="1"/>
      <c r="K1333" s="1" t="s">
        <v>15714</v>
      </c>
      <c r="L1333" s="1" t="s">
        <v>1331</v>
      </c>
      <c r="M1333" s="1" t="s">
        <v>11803</v>
      </c>
      <c r="N1333" s="1" t="s">
        <v>12144</v>
      </c>
      <c r="O1333" s="1" t="s">
        <v>1331</v>
      </c>
      <c r="P1333" s="1" t="s">
        <v>15750</v>
      </c>
      <c r="Q1333" s="1" t="s">
        <v>15750</v>
      </c>
      <c r="R1333" s="1" t="s">
        <v>12986</v>
      </c>
      <c r="S1333" s="1" t="s">
        <v>1331</v>
      </c>
      <c r="T1333" s="1"/>
      <c r="U1333" s="1"/>
      <c r="V1333" s="1" t="s">
        <v>12996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4666</v>
      </c>
      <c r="F1334" s="1" t="s">
        <v>6099</v>
      </c>
      <c r="G1334" s="1" t="s">
        <v>7416</v>
      </c>
      <c r="H1334" s="1" t="s">
        <v>8717</v>
      </c>
      <c r="I1334" s="1" t="s">
        <v>10210</v>
      </c>
      <c r="J1334" s="1"/>
      <c r="K1334" s="1" t="s">
        <v>15714</v>
      </c>
      <c r="L1334" s="1" t="s">
        <v>1332</v>
      </c>
      <c r="M1334" s="1" t="s">
        <v>11804</v>
      </c>
      <c r="N1334" s="1" t="s">
        <v>12144</v>
      </c>
      <c r="O1334" s="1" t="s">
        <v>1332</v>
      </c>
      <c r="P1334" s="1" t="s">
        <v>15750</v>
      </c>
      <c r="Q1334" s="1" t="s">
        <v>15750</v>
      </c>
      <c r="R1334" s="1" t="s">
        <v>12986</v>
      </c>
      <c r="S1334" s="1" t="s">
        <v>1332</v>
      </c>
      <c r="T1334" s="1"/>
      <c r="U1334" s="1"/>
      <c r="V1334" s="1" t="s">
        <v>12996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4667</v>
      </c>
      <c r="F1335" s="1" t="s">
        <v>6100</v>
      </c>
      <c r="G1335" s="1" t="s">
        <v>7417</v>
      </c>
      <c r="H1335" s="1" t="s">
        <v>8718</v>
      </c>
      <c r="I1335" s="1" t="s">
        <v>9058</v>
      </c>
      <c r="J1335" s="1"/>
      <c r="K1335" s="1" t="s">
        <v>15714</v>
      </c>
      <c r="L1335" s="1" t="s">
        <v>1333</v>
      </c>
      <c r="M1335" s="1" t="s">
        <v>11805</v>
      </c>
      <c r="N1335" s="1" t="s">
        <v>12144</v>
      </c>
      <c r="O1335" s="1" t="s">
        <v>1333</v>
      </c>
      <c r="P1335" s="1" t="s">
        <v>15750</v>
      </c>
      <c r="Q1335" s="1" t="s">
        <v>15750</v>
      </c>
      <c r="R1335" s="1" t="s">
        <v>12986</v>
      </c>
      <c r="S1335" s="1" t="s">
        <v>1333</v>
      </c>
      <c r="T1335" s="1"/>
      <c r="U1335" s="1"/>
      <c r="V1335" s="1" t="s">
        <v>12996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4668</v>
      </c>
      <c r="F1336" s="1" t="s">
        <v>6101</v>
      </c>
      <c r="G1336" s="1" t="s">
        <v>7418</v>
      </c>
      <c r="H1336" s="1" t="s">
        <v>8719</v>
      </c>
      <c r="I1336" s="1" t="s">
        <v>10211</v>
      </c>
      <c r="J1336" s="1"/>
      <c r="K1336" s="1" t="s">
        <v>15714</v>
      </c>
      <c r="L1336" s="1" t="s">
        <v>1334</v>
      </c>
      <c r="M1336" s="1" t="s">
        <v>11806</v>
      </c>
      <c r="N1336" s="1" t="s">
        <v>12144</v>
      </c>
      <c r="O1336" s="1" t="s">
        <v>1334</v>
      </c>
      <c r="P1336" s="1" t="s">
        <v>15750</v>
      </c>
      <c r="Q1336" s="1" t="s">
        <v>15750</v>
      </c>
      <c r="R1336" s="1" t="s">
        <v>12986</v>
      </c>
      <c r="S1336" s="1" t="s">
        <v>1334</v>
      </c>
      <c r="T1336" s="1"/>
      <c r="U1336" s="1"/>
      <c r="V1336" s="1" t="s">
        <v>12996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4669</v>
      </c>
      <c r="F1337" s="1" t="s">
        <v>6102</v>
      </c>
      <c r="G1337" s="1" t="s">
        <v>7419</v>
      </c>
      <c r="H1337" s="1" t="s">
        <v>8720</v>
      </c>
      <c r="I1337" s="1" t="s">
        <v>10037</v>
      </c>
      <c r="J1337" s="1"/>
      <c r="K1337" s="1" t="s">
        <v>15714</v>
      </c>
      <c r="L1337" s="1" t="s">
        <v>1335</v>
      </c>
      <c r="M1337" s="1" t="s">
        <v>11807</v>
      </c>
      <c r="N1337" s="1" t="s">
        <v>12144</v>
      </c>
      <c r="O1337" s="1" t="s">
        <v>1335</v>
      </c>
      <c r="P1337" s="1" t="s">
        <v>15750</v>
      </c>
      <c r="Q1337" s="1" t="s">
        <v>15750</v>
      </c>
      <c r="R1337" s="1" t="s">
        <v>12986</v>
      </c>
      <c r="S1337" s="1" t="s">
        <v>1335</v>
      </c>
      <c r="T1337" s="1"/>
      <c r="U1337" s="1"/>
      <c r="V1337" s="1" t="s">
        <v>12996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4670</v>
      </c>
      <c r="F1338" s="1" t="s">
        <v>6103</v>
      </c>
      <c r="G1338" s="1" t="s">
        <v>7420</v>
      </c>
      <c r="H1338" s="1" t="s">
        <v>8721</v>
      </c>
      <c r="I1338" s="1" t="s">
        <v>10212</v>
      </c>
      <c r="J1338" s="1"/>
      <c r="K1338" s="1" t="s">
        <v>15714</v>
      </c>
      <c r="L1338" s="1" t="s">
        <v>1336</v>
      </c>
      <c r="M1338" s="1" t="s">
        <v>11808</v>
      </c>
      <c r="N1338" s="1" t="s">
        <v>12144</v>
      </c>
      <c r="O1338" s="1" t="s">
        <v>1336</v>
      </c>
      <c r="P1338" s="1" t="s">
        <v>15750</v>
      </c>
      <c r="Q1338" s="1" t="s">
        <v>15750</v>
      </c>
      <c r="R1338" s="1" t="s">
        <v>12986</v>
      </c>
      <c r="S1338" s="1" t="s">
        <v>1336</v>
      </c>
      <c r="T1338" s="1"/>
      <c r="U1338" s="1"/>
      <c r="V1338" s="1" t="s">
        <v>12996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4671</v>
      </c>
      <c r="F1339" s="1" t="s">
        <v>6104</v>
      </c>
      <c r="G1339" s="1" t="s">
        <v>7421</v>
      </c>
      <c r="H1339" s="1" t="s">
        <v>7392</v>
      </c>
      <c r="I1339" s="1" t="s">
        <v>10213</v>
      </c>
      <c r="J1339" s="1"/>
      <c r="K1339" s="1" t="s">
        <v>15714</v>
      </c>
      <c r="L1339" s="1" t="s">
        <v>1337</v>
      </c>
      <c r="M1339" s="1" t="s">
        <v>11809</v>
      </c>
      <c r="N1339" s="1" t="s">
        <v>12144</v>
      </c>
      <c r="O1339" s="1" t="s">
        <v>1337</v>
      </c>
      <c r="P1339" s="1" t="s">
        <v>15750</v>
      </c>
      <c r="Q1339" s="1" t="s">
        <v>15750</v>
      </c>
      <c r="R1339" s="1" t="s">
        <v>12986</v>
      </c>
      <c r="S1339" s="1" t="s">
        <v>1337</v>
      </c>
      <c r="T1339" s="1"/>
      <c r="U1339" s="1"/>
      <c r="V1339" s="1" t="s">
        <v>12996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4672</v>
      </c>
      <c r="F1340" s="1" t="s">
        <v>6105</v>
      </c>
      <c r="G1340" s="1" t="s">
        <v>7422</v>
      </c>
      <c r="H1340" s="1" t="s">
        <v>8722</v>
      </c>
      <c r="I1340" s="1" t="s">
        <v>9364</v>
      </c>
      <c r="J1340" s="1"/>
      <c r="K1340" s="1" t="s">
        <v>15714</v>
      </c>
      <c r="L1340" s="1" t="s">
        <v>1338</v>
      </c>
      <c r="M1340" s="1" t="s">
        <v>11810</v>
      </c>
      <c r="N1340" s="1" t="s">
        <v>12144</v>
      </c>
      <c r="O1340" s="1" t="s">
        <v>1338</v>
      </c>
      <c r="P1340" s="1" t="s">
        <v>15750</v>
      </c>
      <c r="Q1340" s="1" t="s">
        <v>15750</v>
      </c>
      <c r="R1340" s="1" t="s">
        <v>12986</v>
      </c>
      <c r="S1340" s="1" t="s">
        <v>1338</v>
      </c>
      <c r="T1340" s="1"/>
      <c r="U1340" s="1"/>
      <c r="V1340" s="1" t="s">
        <v>12996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4673</v>
      </c>
      <c r="F1341" s="1" t="s">
        <v>6106</v>
      </c>
      <c r="G1341" s="1" t="s">
        <v>7423</v>
      </c>
      <c r="H1341" s="1" t="s">
        <v>8723</v>
      </c>
      <c r="I1341" s="1" t="s">
        <v>10214</v>
      </c>
      <c r="J1341" s="1"/>
      <c r="K1341" s="1" t="s">
        <v>15714</v>
      </c>
      <c r="L1341" s="1" t="s">
        <v>1339</v>
      </c>
      <c r="M1341" s="1" t="s">
        <v>11811</v>
      </c>
      <c r="N1341" s="1" t="s">
        <v>12144</v>
      </c>
      <c r="O1341" s="1" t="s">
        <v>1339</v>
      </c>
      <c r="P1341" s="1" t="s">
        <v>15750</v>
      </c>
      <c r="Q1341" s="1" t="s">
        <v>15750</v>
      </c>
      <c r="R1341" s="1" t="s">
        <v>12986</v>
      </c>
      <c r="S1341" s="1" t="s">
        <v>1339</v>
      </c>
      <c r="T1341" s="1"/>
      <c r="U1341" s="1"/>
      <c r="V1341" s="1" t="s">
        <v>12996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4674</v>
      </c>
      <c r="F1342" s="1" t="s">
        <v>6107</v>
      </c>
      <c r="G1342" s="1" t="s">
        <v>7424</v>
      </c>
      <c r="H1342" s="1" t="s">
        <v>5968</v>
      </c>
      <c r="I1342" s="1" t="s">
        <v>10215</v>
      </c>
      <c r="J1342" s="1"/>
      <c r="K1342" s="1" t="s">
        <v>15714</v>
      </c>
      <c r="L1342" s="1" t="s">
        <v>1340</v>
      </c>
      <c r="M1342" s="1" t="s">
        <v>11812</v>
      </c>
      <c r="N1342" s="1" t="s">
        <v>12144</v>
      </c>
      <c r="O1342" s="1" t="s">
        <v>1340</v>
      </c>
      <c r="P1342" s="1" t="s">
        <v>15750</v>
      </c>
      <c r="Q1342" s="1" t="s">
        <v>15750</v>
      </c>
      <c r="R1342" s="1" t="s">
        <v>12986</v>
      </c>
      <c r="S1342" s="1" t="s">
        <v>1340</v>
      </c>
      <c r="T1342" s="1"/>
      <c r="U1342" s="1"/>
      <c r="V1342" s="1" t="s">
        <v>12996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4675</v>
      </c>
      <c r="F1343" s="1" t="s">
        <v>6108</v>
      </c>
      <c r="G1343" s="1" t="s">
        <v>7425</v>
      </c>
      <c r="H1343" s="1" t="s">
        <v>8724</v>
      </c>
      <c r="I1343" s="1" t="s">
        <v>10216</v>
      </c>
      <c r="J1343" s="1"/>
      <c r="K1343" s="1" t="s">
        <v>15714</v>
      </c>
      <c r="L1343" s="1" t="s">
        <v>1341</v>
      </c>
      <c r="M1343" s="1" t="s">
        <v>11813</v>
      </c>
      <c r="N1343" s="1" t="s">
        <v>12144</v>
      </c>
      <c r="O1343" s="1" t="s">
        <v>1341</v>
      </c>
      <c r="P1343" s="1" t="s">
        <v>15750</v>
      </c>
      <c r="Q1343" s="1" t="s">
        <v>15750</v>
      </c>
      <c r="R1343" s="1" t="s">
        <v>12986</v>
      </c>
      <c r="S1343" s="1" t="s">
        <v>1341</v>
      </c>
      <c r="T1343" s="1"/>
      <c r="U1343" s="1"/>
      <c r="V1343" s="1" t="s">
        <v>12996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4676</v>
      </c>
      <c r="F1344" s="1" t="s">
        <v>5565</v>
      </c>
      <c r="G1344" s="1" t="s">
        <v>7426</v>
      </c>
      <c r="H1344" s="1" t="s">
        <v>8725</v>
      </c>
      <c r="I1344" s="1" t="s">
        <v>10217</v>
      </c>
      <c r="J1344" s="1"/>
      <c r="K1344" s="1" t="s">
        <v>15714</v>
      </c>
      <c r="L1344" s="1" t="s">
        <v>1342</v>
      </c>
      <c r="M1344" s="1" t="s">
        <v>11814</v>
      </c>
      <c r="N1344" s="1" t="s">
        <v>12144</v>
      </c>
      <c r="O1344" s="1" t="s">
        <v>1342</v>
      </c>
      <c r="P1344" s="1" t="s">
        <v>15750</v>
      </c>
      <c r="Q1344" s="1" t="s">
        <v>15750</v>
      </c>
      <c r="R1344" s="1" t="s">
        <v>12986</v>
      </c>
      <c r="S1344" s="1" t="s">
        <v>1342</v>
      </c>
      <c r="T1344" s="1"/>
      <c r="U1344" s="1"/>
      <c r="V1344" s="1" t="s">
        <v>12996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4677</v>
      </c>
      <c r="F1345" s="1" t="s">
        <v>6109</v>
      </c>
      <c r="G1345" s="1" t="s">
        <v>7427</v>
      </c>
      <c r="H1345" s="1" t="s">
        <v>5516</v>
      </c>
      <c r="I1345" s="1" t="s">
        <v>10218</v>
      </c>
      <c r="J1345" s="1"/>
      <c r="K1345" s="1" t="s">
        <v>15714</v>
      </c>
      <c r="L1345" s="1" t="s">
        <v>1343</v>
      </c>
      <c r="M1345" s="1" t="s">
        <v>11815</v>
      </c>
      <c r="N1345" s="1" t="s">
        <v>12144</v>
      </c>
      <c r="O1345" s="1" t="s">
        <v>1343</v>
      </c>
      <c r="P1345" s="1" t="s">
        <v>15750</v>
      </c>
      <c r="Q1345" s="1" t="s">
        <v>15750</v>
      </c>
      <c r="R1345" s="1" t="s">
        <v>12986</v>
      </c>
      <c r="S1345" s="1" t="s">
        <v>1343</v>
      </c>
      <c r="T1345" s="1"/>
      <c r="U1345" s="1"/>
      <c r="V1345" s="1" t="s">
        <v>12996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4678</v>
      </c>
      <c r="F1346" s="1" t="s">
        <v>6110</v>
      </c>
      <c r="G1346" s="1" t="s">
        <v>5556</v>
      </c>
      <c r="H1346" s="1" t="s">
        <v>8726</v>
      </c>
      <c r="I1346" s="1" t="s">
        <v>9253</v>
      </c>
      <c r="J1346" s="1"/>
      <c r="K1346" s="1" t="s">
        <v>15714</v>
      </c>
      <c r="L1346" s="1" t="s">
        <v>1344</v>
      </c>
      <c r="M1346" s="1" t="s">
        <v>11816</v>
      </c>
      <c r="N1346" s="1" t="s">
        <v>12144</v>
      </c>
      <c r="O1346" s="1" t="s">
        <v>1344</v>
      </c>
      <c r="P1346" s="1" t="s">
        <v>15750</v>
      </c>
      <c r="Q1346" s="1" t="s">
        <v>15750</v>
      </c>
      <c r="R1346" s="1" t="s">
        <v>12986</v>
      </c>
      <c r="S1346" s="1" t="s">
        <v>1344</v>
      </c>
      <c r="T1346" s="1"/>
      <c r="U1346" s="1"/>
      <c r="V1346" s="1" t="s">
        <v>12996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3954</v>
      </c>
      <c r="F1347" s="1" t="s">
        <v>5483</v>
      </c>
      <c r="G1347" s="1" t="s">
        <v>7428</v>
      </c>
      <c r="H1347" s="1" t="s">
        <v>5505</v>
      </c>
      <c r="I1347" s="1" t="s">
        <v>9173</v>
      </c>
      <c r="J1347" s="1"/>
      <c r="K1347" s="1" t="s">
        <v>15714</v>
      </c>
      <c r="L1347" s="1" t="s">
        <v>1345</v>
      </c>
      <c r="M1347" s="1" t="s">
        <v>11817</v>
      </c>
      <c r="N1347" s="1" t="s">
        <v>12144</v>
      </c>
      <c r="O1347" s="1" t="s">
        <v>1345</v>
      </c>
      <c r="P1347" s="1" t="s">
        <v>15750</v>
      </c>
      <c r="Q1347" s="1" t="s">
        <v>15750</v>
      </c>
      <c r="R1347" s="1" t="s">
        <v>12986</v>
      </c>
      <c r="S1347" s="1" t="s">
        <v>1345</v>
      </c>
      <c r="T1347" s="1"/>
      <c r="U1347" s="1"/>
      <c r="V1347" s="1" t="s">
        <v>12996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4679</v>
      </c>
      <c r="F1348" s="1" t="s">
        <v>6111</v>
      </c>
      <c r="G1348" s="1" t="s">
        <v>4679</v>
      </c>
      <c r="H1348" s="1" t="s">
        <v>7429</v>
      </c>
      <c r="I1348" s="1" t="s">
        <v>10219</v>
      </c>
      <c r="J1348" s="1"/>
      <c r="K1348" s="1" t="s">
        <v>15714</v>
      </c>
      <c r="L1348" s="1" t="s">
        <v>1346</v>
      </c>
      <c r="M1348" s="1" t="s">
        <v>11818</v>
      </c>
      <c r="N1348" s="1" t="s">
        <v>12144</v>
      </c>
      <c r="O1348" s="1" t="s">
        <v>1346</v>
      </c>
      <c r="P1348" s="1" t="s">
        <v>15750</v>
      </c>
      <c r="Q1348" s="1" t="s">
        <v>15750</v>
      </c>
      <c r="R1348" s="1" t="s">
        <v>12986</v>
      </c>
      <c r="S1348" s="1" t="s">
        <v>1346</v>
      </c>
      <c r="T1348" s="1"/>
      <c r="U1348" s="1"/>
      <c r="V1348" s="1" t="s">
        <v>12996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4680</v>
      </c>
      <c r="F1349" s="1" t="s">
        <v>6112</v>
      </c>
      <c r="G1349" s="1" t="s">
        <v>7429</v>
      </c>
      <c r="H1349" s="1" t="s">
        <v>8727</v>
      </c>
      <c r="I1349" s="1" t="s">
        <v>10220</v>
      </c>
      <c r="J1349" s="1"/>
      <c r="K1349" s="1" t="s">
        <v>15714</v>
      </c>
      <c r="L1349" s="1" t="s">
        <v>1347</v>
      </c>
      <c r="M1349" s="1" t="s">
        <v>11819</v>
      </c>
      <c r="N1349" s="1" t="s">
        <v>12144</v>
      </c>
      <c r="O1349" s="1" t="s">
        <v>1347</v>
      </c>
      <c r="P1349" s="1" t="s">
        <v>15750</v>
      </c>
      <c r="Q1349" s="1" t="s">
        <v>15750</v>
      </c>
      <c r="R1349" s="1" t="s">
        <v>12986</v>
      </c>
      <c r="S1349" s="1" t="s">
        <v>1347</v>
      </c>
      <c r="T1349" s="1"/>
      <c r="U1349" s="1"/>
      <c r="V1349" s="1" t="s">
        <v>12996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4681</v>
      </c>
      <c r="F1350" s="1" t="s">
        <v>6113</v>
      </c>
      <c r="G1350" s="1" t="s">
        <v>7430</v>
      </c>
      <c r="H1350" s="1" t="s">
        <v>8728</v>
      </c>
      <c r="I1350" s="1" t="s">
        <v>10210</v>
      </c>
      <c r="J1350" s="1"/>
      <c r="K1350" s="1" t="s">
        <v>15714</v>
      </c>
      <c r="L1350" s="1" t="s">
        <v>1348</v>
      </c>
      <c r="M1350" s="1" t="s">
        <v>11820</v>
      </c>
      <c r="N1350" s="1" t="s">
        <v>12144</v>
      </c>
      <c r="O1350" s="1" t="s">
        <v>1348</v>
      </c>
      <c r="P1350" s="1" t="s">
        <v>15750</v>
      </c>
      <c r="Q1350" s="1" t="s">
        <v>15750</v>
      </c>
      <c r="R1350" s="1" t="s">
        <v>12986</v>
      </c>
      <c r="S1350" s="1" t="s">
        <v>1348</v>
      </c>
      <c r="T1350" s="1"/>
      <c r="U1350" s="1"/>
      <c r="V1350" s="1" t="s">
        <v>12996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4682</v>
      </c>
      <c r="F1351" s="1" t="s">
        <v>6114</v>
      </c>
      <c r="G1351" s="1" t="s">
        <v>7431</v>
      </c>
      <c r="H1351" s="1" t="s">
        <v>8729</v>
      </c>
      <c r="I1351" s="1" t="s">
        <v>10221</v>
      </c>
      <c r="J1351" s="1"/>
      <c r="K1351" s="1" t="s">
        <v>15714</v>
      </c>
      <c r="L1351" s="1" t="s">
        <v>1349</v>
      </c>
      <c r="M1351" s="1" t="s">
        <v>11821</v>
      </c>
      <c r="N1351" s="1" t="s">
        <v>12144</v>
      </c>
      <c r="O1351" s="1" t="s">
        <v>1349</v>
      </c>
      <c r="P1351" s="1" t="s">
        <v>15750</v>
      </c>
      <c r="Q1351" s="1" t="s">
        <v>15750</v>
      </c>
      <c r="R1351" s="1" t="s">
        <v>12986</v>
      </c>
      <c r="S1351" s="1" t="s">
        <v>1349</v>
      </c>
      <c r="T1351" s="1"/>
      <c r="U1351" s="1"/>
      <c r="V1351" s="1" t="s">
        <v>12996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4683</v>
      </c>
      <c r="F1352" s="1" t="s">
        <v>5397</v>
      </c>
      <c r="G1352" s="1" t="s">
        <v>7432</v>
      </c>
      <c r="H1352" s="1" t="s">
        <v>8730</v>
      </c>
      <c r="I1352" s="1" t="s">
        <v>10222</v>
      </c>
      <c r="J1352" s="1"/>
      <c r="K1352" s="1" t="s">
        <v>15714</v>
      </c>
      <c r="L1352" s="1" t="s">
        <v>1350</v>
      </c>
      <c r="M1352" s="1" t="s">
        <v>11822</v>
      </c>
      <c r="N1352" s="1" t="s">
        <v>12144</v>
      </c>
      <c r="O1352" s="1" t="s">
        <v>1350</v>
      </c>
      <c r="P1352" s="1" t="s">
        <v>15750</v>
      </c>
      <c r="Q1352" s="1" t="s">
        <v>15750</v>
      </c>
      <c r="R1352" s="1" t="s">
        <v>12986</v>
      </c>
      <c r="S1352" s="1" t="s">
        <v>1350</v>
      </c>
      <c r="T1352" s="1"/>
      <c r="U1352" s="1"/>
      <c r="V1352" s="1" t="s">
        <v>12996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4684</v>
      </c>
      <c r="F1353" s="1" t="s">
        <v>6115</v>
      </c>
      <c r="G1353" s="1" t="s">
        <v>7433</v>
      </c>
      <c r="H1353" s="1" t="s">
        <v>6890</v>
      </c>
      <c r="I1353" s="1" t="s">
        <v>10223</v>
      </c>
      <c r="J1353" s="1"/>
      <c r="K1353" s="1" t="s">
        <v>15714</v>
      </c>
      <c r="L1353" s="1" t="s">
        <v>1351</v>
      </c>
      <c r="M1353" s="1" t="s">
        <v>11823</v>
      </c>
      <c r="N1353" s="1" t="s">
        <v>12144</v>
      </c>
      <c r="O1353" s="1" t="s">
        <v>1351</v>
      </c>
      <c r="P1353" s="1" t="s">
        <v>15750</v>
      </c>
      <c r="Q1353" s="1" t="s">
        <v>15750</v>
      </c>
      <c r="R1353" s="1" t="s">
        <v>12986</v>
      </c>
      <c r="S1353" s="1" t="s">
        <v>1351</v>
      </c>
      <c r="T1353" s="1"/>
      <c r="U1353" s="1"/>
      <c r="V1353" s="1" t="s">
        <v>12996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4685</v>
      </c>
      <c r="F1354" s="1" t="s">
        <v>6116</v>
      </c>
      <c r="G1354" s="1" t="s">
        <v>7416</v>
      </c>
      <c r="H1354" s="1" t="s">
        <v>8731</v>
      </c>
      <c r="I1354" s="1" t="s">
        <v>10224</v>
      </c>
      <c r="J1354" s="1"/>
      <c r="K1354" s="1" t="s">
        <v>15714</v>
      </c>
      <c r="L1354" s="1" t="s">
        <v>1352</v>
      </c>
      <c r="M1354" s="1" t="s">
        <v>11824</v>
      </c>
      <c r="N1354" s="1" t="s">
        <v>12144</v>
      </c>
      <c r="O1354" s="1" t="s">
        <v>1352</v>
      </c>
      <c r="P1354" s="1" t="s">
        <v>15750</v>
      </c>
      <c r="Q1354" s="1" t="s">
        <v>15750</v>
      </c>
      <c r="R1354" s="1" t="s">
        <v>12986</v>
      </c>
      <c r="S1354" s="1" t="s">
        <v>1352</v>
      </c>
      <c r="T1354" s="1"/>
      <c r="U1354" s="1"/>
      <c r="V1354" s="1" t="s">
        <v>12996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4686</v>
      </c>
      <c r="F1355" s="1" t="s">
        <v>6117</v>
      </c>
      <c r="G1355" s="1" t="s">
        <v>7434</v>
      </c>
      <c r="H1355" s="1" t="s">
        <v>8732</v>
      </c>
      <c r="I1355" s="1" t="s">
        <v>9607</v>
      </c>
      <c r="J1355" s="1"/>
      <c r="K1355" s="1" t="s">
        <v>15714</v>
      </c>
      <c r="L1355" s="1" t="s">
        <v>1353</v>
      </c>
      <c r="M1355" s="1" t="s">
        <v>11825</v>
      </c>
      <c r="N1355" s="1" t="s">
        <v>12144</v>
      </c>
      <c r="O1355" s="1" t="s">
        <v>1353</v>
      </c>
      <c r="P1355" s="1" t="s">
        <v>15750</v>
      </c>
      <c r="Q1355" s="1" t="s">
        <v>15750</v>
      </c>
      <c r="R1355" s="1" t="s">
        <v>12986</v>
      </c>
      <c r="S1355" s="1" t="s">
        <v>1353</v>
      </c>
      <c r="T1355" s="1"/>
      <c r="U1355" s="1"/>
      <c r="V1355" s="1" t="s">
        <v>12996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4687</v>
      </c>
      <c r="F1356" s="1" t="s">
        <v>6118</v>
      </c>
      <c r="G1356" s="1" t="s">
        <v>5503</v>
      </c>
      <c r="H1356" s="1" t="s">
        <v>8462</v>
      </c>
      <c r="I1356" s="1" t="s">
        <v>10225</v>
      </c>
      <c r="J1356" s="1"/>
      <c r="K1356" s="1" t="s">
        <v>15714</v>
      </c>
      <c r="L1356" s="1" t="s">
        <v>1354</v>
      </c>
      <c r="M1356" s="1" t="s">
        <v>11826</v>
      </c>
      <c r="N1356" s="1" t="s">
        <v>12144</v>
      </c>
      <c r="O1356" s="1" t="s">
        <v>1354</v>
      </c>
      <c r="P1356" s="1" t="s">
        <v>15750</v>
      </c>
      <c r="Q1356" s="1" t="s">
        <v>15750</v>
      </c>
      <c r="R1356" s="1" t="s">
        <v>12986</v>
      </c>
      <c r="S1356" s="1" t="s">
        <v>1354</v>
      </c>
      <c r="T1356" s="1"/>
      <c r="U1356" s="1"/>
      <c r="V1356" s="1" t="s">
        <v>12996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4688</v>
      </c>
      <c r="F1357" s="1" t="s">
        <v>6119</v>
      </c>
      <c r="G1357" s="1" t="s">
        <v>7435</v>
      </c>
      <c r="H1357" s="1" t="s">
        <v>8733</v>
      </c>
      <c r="I1357" s="1" t="s">
        <v>9379</v>
      </c>
      <c r="J1357" s="1"/>
      <c r="K1357" s="1" t="s">
        <v>15714</v>
      </c>
      <c r="L1357" s="1" t="s">
        <v>1355</v>
      </c>
      <c r="M1357" s="1" t="s">
        <v>11827</v>
      </c>
      <c r="N1357" s="1" t="s">
        <v>12144</v>
      </c>
      <c r="O1357" s="1" t="s">
        <v>1355</v>
      </c>
      <c r="P1357" s="1" t="s">
        <v>15750</v>
      </c>
      <c r="Q1357" s="1" t="s">
        <v>15750</v>
      </c>
      <c r="R1357" s="1" t="s">
        <v>12986</v>
      </c>
      <c r="S1357" s="1" t="s">
        <v>1355</v>
      </c>
      <c r="T1357" s="1"/>
      <c r="U1357" s="1"/>
      <c r="V1357" s="1" t="s">
        <v>12996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4689</v>
      </c>
      <c r="F1358" s="1" t="s">
        <v>6120</v>
      </c>
      <c r="G1358" s="1" t="s">
        <v>7436</v>
      </c>
      <c r="H1358" s="1" t="s">
        <v>8615</v>
      </c>
      <c r="I1358" s="1" t="s">
        <v>9035</v>
      </c>
      <c r="J1358" s="1"/>
      <c r="K1358" s="1" t="s">
        <v>15714</v>
      </c>
      <c r="L1358" s="1" t="s">
        <v>1356</v>
      </c>
      <c r="M1358" s="1" t="s">
        <v>11828</v>
      </c>
      <c r="N1358" s="1" t="s">
        <v>12144</v>
      </c>
      <c r="O1358" s="1" t="s">
        <v>1356</v>
      </c>
      <c r="P1358" s="1" t="s">
        <v>15750</v>
      </c>
      <c r="Q1358" s="1" t="s">
        <v>15750</v>
      </c>
      <c r="R1358" s="1" t="s">
        <v>12986</v>
      </c>
      <c r="S1358" s="1" t="s">
        <v>1356</v>
      </c>
      <c r="T1358" s="1"/>
      <c r="U1358" s="1"/>
      <c r="V1358" s="1" t="s">
        <v>12996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4690</v>
      </c>
      <c r="F1359" s="1" t="s">
        <v>5473</v>
      </c>
      <c r="G1359" s="1" t="s">
        <v>7437</v>
      </c>
      <c r="H1359" s="1" t="s">
        <v>4065</v>
      </c>
      <c r="I1359" s="1" t="s">
        <v>9652</v>
      </c>
      <c r="J1359" s="1"/>
      <c r="K1359" s="1" t="s">
        <v>15714</v>
      </c>
      <c r="L1359" s="1" t="s">
        <v>1357</v>
      </c>
      <c r="M1359" s="1" t="s">
        <v>11829</v>
      </c>
      <c r="N1359" s="1" t="s">
        <v>12144</v>
      </c>
      <c r="O1359" s="1" t="s">
        <v>1357</v>
      </c>
      <c r="P1359" s="1" t="s">
        <v>15750</v>
      </c>
      <c r="Q1359" s="1" t="s">
        <v>15750</v>
      </c>
      <c r="R1359" s="1" t="s">
        <v>12986</v>
      </c>
      <c r="S1359" s="1" t="s">
        <v>1357</v>
      </c>
      <c r="T1359" s="1"/>
      <c r="U1359" s="1"/>
      <c r="V1359" s="1" t="s">
        <v>12996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4691</v>
      </c>
      <c r="F1360" s="1" t="s">
        <v>6121</v>
      </c>
      <c r="G1360" s="1" t="s">
        <v>7438</v>
      </c>
      <c r="H1360" s="1" t="s">
        <v>4360</v>
      </c>
      <c r="I1360" s="1" t="s">
        <v>10176</v>
      </c>
      <c r="J1360" s="1"/>
      <c r="K1360" s="1" t="s">
        <v>15714</v>
      </c>
      <c r="L1360" s="1" t="s">
        <v>1358</v>
      </c>
      <c r="M1360" s="1" t="s">
        <v>11830</v>
      </c>
      <c r="N1360" s="1" t="s">
        <v>12144</v>
      </c>
      <c r="O1360" s="1" t="s">
        <v>1358</v>
      </c>
      <c r="P1360" s="1" t="s">
        <v>15750</v>
      </c>
      <c r="Q1360" s="1" t="s">
        <v>15750</v>
      </c>
      <c r="R1360" s="1" t="s">
        <v>12986</v>
      </c>
      <c r="S1360" s="1" t="s">
        <v>1358</v>
      </c>
      <c r="T1360" s="1"/>
      <c r="U1360" s="1"/>
      <c r="V1360" s="1" t="s">
        <v>12996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4488</v>
      </c>
      <c r="F1361" s="1" t="s">
        <v>6122</v>
      </c>
      <c r="G1361" s="1" t="s">
        <v>7439</v>
      </c>
      <c r="H1361" s="1" t="s">
        <v>8734</v>
      </c>
      <c r="I1361" s="1" t="s">
        <v>10226</v>
      </c>
      <c r="J1361" s="1"/>
      <c r="K1361" s="1" t="s">
        <v>15714</v>
      </c>
      <c r="L1361" s="1" t="s">
        <v>1359</v>
      </c>
      <c r="M1361" s="1" t="s">
        <v>11831</v>
      </c>
      <c r="N1361" s="1" t="s">
        <v>12144</v>
      </c>
      <c r="O1361" s="1" t="s">
        <v>1359</v>
      </c>
      <c r="P1361" s="1" t="s">
        <v>15750</v>
      </c>
      <c r="Q1361" s="1" t="s">
        <v>15750</v>
      </c>
      <c r="R1361" s="1" t="s">
        <v>12986</v>
      </c>
      <c r="S1361" s="1" t="s">
        <v>1359</v>
      </c>
      <c r="T1361" s="1"/>
      <c r="U1361" s="1"/>
      <c r="V1361" s="1" t="s">
        <v>12996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4692</v>
      </c>
      <c r="F1362" s="1" t="s">
        <v>4413</v>
      </c>
      <c r="G1362" s="1" t="s">
        <v>7440</v>
      </c>
      <c r="H1362" s="1" t="s">
        <v>8735</v>
      </c>
      <c r="I1362" s="1" t="s">
        <v>10227</v>
      </c>
      <c r="J1362" s="1"/>
      <c r="K1362" s="1" t="s">
        <v>15714</v>
      </c>
      <c r="L1362" s="1" t="s">
        <v>1360</v>
      </c>
      <c r="M1362" s="1" t="s">
        <v>11832</v>
      </c>
      <c r="N1362" s="1" t="s">
        <v>12144</v>
      </c>
      <c r="O1362" s="1" t="s">
        <v>1360</v>
      </c>
      <c r="P1362" s="1" t="s">
        <v>15750</v>
      </c>
      <c r="Q1362" s="1" t="s">
        <v>15750</v>
      </c>
      <c r="R1362" s="1" t="s">
        <v>12986</v>
      </c>
      <c r="S1362" s="1" t="s">
        <v>1360</v>
      </c>
      <c r="T1362" s="1"/>
      <c r="U1362" s="1"/>
      <c r="V1362" s="1" t="s">
        <v>12996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4693</v>
      </c>
      <c r="F1363" s="1" t="s">
        <v>6123</v>
      </c>
      <c r="G1363" s="1" t="s">
        <v>7441</v>
      </c>
      <c r="H1363" s="1" t="s">
        <v>5914</v>
      </c>
      <c r="I1363" s="1" t="s">
        <v>10228</v>
      </c>
      <c r="J1363" s="1"/>
      <c r="K1363" s="1" t="s">
        <v>15714</v>
      </c>
      <c r="L1363" s="1" t="s">
        <v>1361</v>
      </c>
      <c r="M1363" s="1" t="s">
        <v>11833</v>
      </c>
      <c r="N1363" s="1" t="s">
        <v>12144</v>
      </c>
      <c r="O1363" s="1" t="s">
        <v>1361</v>
      </c>
      <c r="P1363" s="1" t="s">
        <v>15750</v>
      </c>
      <c r="Q1363" s="1" t="s">
        <v>15750</v>
      </c>
      <c r="R1363" s="1" t="s">
        <v>12986</v>
      </c>
      <c r="S1363" s="1" t="s">
        <v>1361</v>
      </c>
      <c r="T1363" s="1"/>
      <c r="U1363" s="1"/>
      <c r="V1363" s="1" t="s">
        <v>12996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4694</v>
      </c>
      <c r="F1364" s="1" t="s">
        <v>6124</v>
      </c>
      <c r="G1364" s="1" t="s">
        <v>7442</v>
      </c>
      <c r="H1364" s="1" t="s">
        <v>8736</v>
      </c>
      <c r="I1364" s="1" t="s">
        <v>10229</v>
      </c>
      <c r="J1364" s="1"/>
      <c r="K1364" s="1" t="s">
        <v>15714</v>
      </c>
      <c r="L1364" s="1" t="s">
        <v>1362</v>
      </c>
      <c r="M1364" s="1" t="s">
        <v>11834</v>
      </c>
      <c r="N1364" s="1" t="s">
        <v>12144</v>
      </c>
      <c r="O1364" s="1" t="s">
        <v>1362</v>
      </c>
      <c r="P1364" s="1" t="s">
        <v>15750</v>
      </c>
      <c r="Q1364" s="1" t="s">
        <v>15750</v>
      </c>
      <c r="R1364" s="1" t="s">
        <v>12986</v>
      </c>
      <c r="S1364" s="1" t="s">
        <v>1362</v>
      </c>
      <c r="T1364" s="1"/>
      <c r="U1364" s="1"/>
      <c r="V1364" s="1" t="s">
        <v>12996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4695</v>
      </c>
      <c r="F1365" s="1" t="s">
        <v>6125</v>
      </c>
      <c r="G1365" s="1" t="s">
        <v>7443</v>
      </c>
      <c r="H1365" s="1" t="s">
        <v>8737</v>
      </c>
      <c r="I1365" s="1" t="s">
        <v>10230</v>
      </c>
      <c r="J1365" s="1"/>
      <c r="K1365" s="1" t="s">
        <v>15714</v>
      </c>
      <c r="L1365" s="1" t="s">
        <v>1363</v>
      </c>
      <c r="M1365" s="1" t="s">
        <v>11835</v>
      </c>
      <c r="N1365" s="1" t="s">
        <v>12144</v>
      </c>
      <c r="O1365" s="1" t="s">
        <v>1363</v>
      </c>
      <c r="P1365" s="1" t="s">
        <v>15750</v>
      </c>
      <c r="Q1365" s="1" t="s">
        <v>15750</v>
      </c>
      <c r="R1365" s="1" t="s">
        <v>12986</v>
      </c>
      <c r="S1365" s="1" t="s">
        <v>1363</v>
      </c>
      <c r="T1365" s="1"/>
      <c r="U1365" s="1"/>
      <c r="V1365" s="1" t="s">
        <v>12996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4081</v>
      </c>
      <c r="F1366" s="1" t="s">
        <v>5975</v>
      </c>
      <c r="G1366" s="1" t="s">
        <v>7444</v>
      </c>
      <c r="H1366" s="1" t="s">
        <v>8738</v>
      </c>
      <c r="I1366" s="1" t="s">
        <v>10231</v>
      </c>
      <c r="J1366" s="1"/>
      <c r="K1366" s="1" t="s">
        <v>15714</v>
      </c>
      <c r="L1366" s="1" t="s">
        <v>1364</v>
      </c>
      <c r="M1366" s="1" t="s">
        <v>11836</v>
      </c>
      <c r="N1366" s="1" t="s">
        <v>12144</v>
      </c>
      <c r="O1366" s="1" t="s">
        <v>1364</v>
      </c>
      <c r="P1366" s="1" t="s">
        <v>15750</v>
      </c>
      <c r="Q1366" s="1" t="s">
        <v>15750</v>
      </c>
      <c r="R1366" s="1" t="s">
        <v>12986</v>
      </c>
      <c r="S1366" s="1" t="s">
        <v>1364</v>
      </c>
      <c r="T1366" s="1"/>
      <c r="U1366" s="1"/>
      <c r="V1366" s="1" t="s">
        <v>12996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4696</v>
      </c>
      <c r="F1367" s="1" t="s">
        <v>6126</v>
      </c>
      <c r="G1367" s="1" t="s">
        <v>7445</v>
      </c>
      <c r="H1367" s="1" t="s">
        <v>8739</v>
      </c>
      <c r="I1367" s="1" t="s">
        <v>10232</v>
      </c>
      <c r="J1367" s="1"/>
      <c r="K1367" s="1" t="s">
        <v>15714</v>
      </c>
      <c r="L1367" s="1" t="s">
        <v>1365</v>
      </c>
      <c r="M1367" s="1" t="s">
        <v>11837</v>
      </c>
      <c r="N1367" s="1" t="s">
        <v>12144</v>
      </c>
      <c r="O1367" s="1" t="s">
        <v>1365</v>
      </c>
      <c r="P1367" s="1" t="s">
        <v>15750</v>
      </c>
      <c r="Q1367" s="1" t="s">
        <v>15750</v>
      </c>
      <c r="R1367" s="1" t="s">
        <v>12986</v>
      </c>
      <c r="S1367" s="1" t="s">
        <v>1365</v>
      </c>
      <c r="T1367" s="1"/>
      <c r="U1367" s="1"/>
      <c r="V1367" s="1" t="s">
        <v>12996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4697</v>
      </c>
      <c r="F1368" s="1" t="s">
        <v>6127</v>
      </c>
      <c r="G1368" s="1" t="s">
        <v>7446</v>
      </c>
      <c r="H1368" s="1" t="s">
        <v>8740</v>
      </c>
      <c r="I1368" s="1" t="s">
        <v>10233</v>
      </c>
      <c r="J1368" s="1"/>
      <c r="K1368" s="1" t="s">
        <v>15714</v>
      </c>
      <c r="L1368" s="1" t="s">
        <v>1366</v>
      </c>
      <c r="M1368" s="1" t="s">
        <v>11838</v>
      </c>
      <c r="N1368" s="1" t="s">
        <v>12144</v>
      </c>
      <c r="O1368" s="1" t="s">
        <v>1366</v>
      </c>
      <c r="P1368" s="1" t="s">
        <v>15750</v>
      </c>
      <c r="Q1368" s="1" t="s">
        <v>15750</v>
      </c>
      <c r="R1368" s="1" t="s">
        <v>12986</v>
      </c>
      <c r="S1368" s="1" t="s">
        <v>1366</v>
      </c>
      <c r="T1368" s="1"/>
      <c r="U1368" s="1"/>
      <c r="V1368" s="1" t="s">
        <v>12996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4170</v>
      </c>
      <c r="F1369" s="1" t="s">
        <v>6128</v>
      </c>
      <c r="G1369" s="1" t="s">
        <v>6966</v>
      </c>
      <c r="H1369" s="1" t="s">
        <v>8741</v>
      </c>
      <c r="I1369" s="1" t="s">
        <v>10234</v>
      </c>
      <c r="J1369" s="1"/>
      <c r="K1369" s="1" t="s">
        <v>15714</v>
      </c>
      <c r="L1369" s="1" t="s">
        <v>1367</v>
      </c>
      <c r="M1369" s="1" t="s">
        <v>11839</v>
      </c>
      <c r="N1369" s="1" t="s">
        <v>12144</v>
      </c>
      <c r="O1369" s="1" t="s">
        <v>1367</v>
      </c>
      <c r="P1369" s="1" t="s">
        <v>15750</v>
      </c>
      <c r="Q1369" s="1" t="s">
        <v>15750</v>
      </c>
      <c r="R1369" s="1" t="s">
        <v>12986</v>
      </c>
      <c r="S1369" s="1" t="s">
        <v>1367</v>
      </c>
      <c r="T1369" s="1"/>
      <c r="U1369" s="1"/>
      <c r="V1369" s="1" t="s">
        <v>12996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4698</v>
      </c>
      <c r="F1370" s="1" t="s">
        <v>4764</v>
      </c>
      <c r="G1370" s="1" t="s">
        <v>7447</v>
      </c>
      <c r="H1370" s="1" t="s">
        <v>8742</v>
      </c>
      <c r="I1370" s="1" t="s">
        <v>10235</v>
      </c>
      <c r="J1370" s="1"/>
      <c r="K1370" s="1" t="s">
        <v>15714</v>
      </c>
      <c r="L1370" s="1" t="s">
        <v>1368</v>
      </c>
      <c r="M1370" s="1" t="s">
        <v>11840</v>
      </c>
      <c r="N1370" s="1" t="s">
        <v>12144</v>
      </c>
      <c r="O1370" s="1" t="s">
        <v>1368</v>
      </c>
      <c r="P1370" s="1" t="s">
        <v>15750</v>
      </c>
      <c r="Q1370" s="1" t="s">
        <v>15750</v>
      </c>
      <c r="R1370" s="1" t="s">
        <v>12986</v>
      </c>
      <c r="S1370" s="1" t="s">
        <v>1368</v>
      </c>
      <c r="T1370" s="1"/>
      <c r="U1370" s="1"/>
      <c r="V1370" s="1" t="s">
        <v>12996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4699</v>
      </c>
      <c r="F1371" s="1" t="s">
        <v>6129</v>
      </c>
      <c r="G1371" s="1" t="s">
        <v>7448</v>
      </c>
      <c r="H1371" s="1" t="s">
        <v>8743</v>
      </c>
      <c r="I1371" s="1" t="s">
        <v>10236</v>
      </c>
      <c r="J1371" s="1"/>
      <c r="K1371" s="1" t="s">
        <v>15714</v>
      </c>
      <c r="L1371" s="1" t="s">
        <v>1369</v>
      </c>
      <c r="M1371" s="1" t="s">
        <v>11841</v>
      </c>
      <c r="N1371" s="1" t="s">
        <v>12144</v>
      </c>
      <c r="O1371" s="1" t="s">
        <v>1369</v>
      </c>
      <c r="P1371" s="1" t="s">
        <v>15750</v>
      </c>
      <c r="Q1371" s="1" t="s">
        <v>15750</v>
      </c>
      <c r="R1371" s="1" t="s">
        <v>12986</v>
      </c>
      <c r="S1371" s="1" t="s">
        <v>1369</v>
      </c>
      <c r="T1371" s="1"/>
      <c r="U1371" s="1"/>
      <c r="V1371" s="1" t="s">
        <v>12996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4546</v>
      </c>
      <c r="F1372" s="1" t="s">
        <v>6130</v>
      </c>
      <c r="G1372" s="1" t="s">
        <v>7165</v>
      </c>
      <c r="H1372" s="1" t="s">
        <v>8744</v>
      </c>
      <c r="I1372" s="1" t="s">
        <v>10237</v>
      </c>
      <c r="J1372" s="1"/>
      <c r="K1372" s="1" t="s">
        <v>15714</v>
      </c>
      <c r="L1372" s="1" t="s">
        <v>1370</v>
      </c>
      <c r="M1372" s="1" t="s">
        <v>11842</v>
      </c>
      <c r="N1372" s="1" t="s">
        <v>12144</v>
      </c>
      <c r="O1372" s="1" t="s">
        <v>1370</v>
      </c>
      <c r="P1372" s="1" t="s">
        <v>15750</v>
      </c>
      <c r="Q1372" s="1" t="s">
        <v>15750</v>
      </c>
      <c r="R1372" s="1" t="s">
        <v>12986</v>
      </c>
      <c r="S1372" s="1" t="s">
        <v>1370</v>
      </c>
      <c r="T1372" s="1"/>
      <c r="U1372" s="1"/>
      <c r="V1372" s="1" t="s">
        <v>12996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4700</v>
      </c>
      <c r="F1373" s="1" t="s">
        <v>4700</v>
      </c>
      <c r="G1373" s="1" t="s">
        <v>7449</v>
      </c>
      <c r="H1373" s="1" t="s">
        <v>8745</v>
      </c>
      <c r="I1373" s="1" t="s">
        <v>9982</v>
      </c>
      <c r="J1373" s="1"/>
      <c r="K1373" s="1" t="s">
        <v>15714</v>
      </c>
      <c r="L1373" s="1" t="s">
        <v>1371</v>
      </c>
      <c r="M1373" s="1" t="s">
        <v>11843</v>
      </c>
      <c r="N1373" s="1" t="s">
        <v>12144</v>
      </c>
      <c r="O1373" s="1" t="s">
        <v>1371</v>
      </c>
      <c r="P1373" s="1" t="s">
        <v>15750</v>
      </c>
      <c r="Q1373" s="1" t="s">
        <v>15750</v>
      </c>
      <c r="R1373" s="1" t="s">
        <v>12986</v>
      </c>
      <c r="S1373" s="1" t="s">
        <v>1371</v>
      </c>
      <c r="T1373" s="1"/>
      <c r="U1373" s="1"/>
      <c r="V1373" s="1" t="s">
        <v>12996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4701</v>
      </c>
      <c r="F1374" s="1" t="s">
        <v>6131</v>
      </c>
      <c r="G1374" s="1" t="s">
        <v>7450</v>
      </c>
      <c r="H1374" s="1" t="s">
        <v>8746</v>
      </c>
      <c r="I1374" s="1" t="s">
        <v>10238</v>
      </c>
      <c r="J1374" s="1"/>
      <c r="K1374" s="1" t="s">
        <v>15714</v>
      </c>
      <c r="L1374" s="1" t="s">
        <v>1372</v>
      </c>
      <c r="M1374" s="1" t="s">
        <v>11844</v>
      </c>
      <c r="N1374" s="1" t="s">
        <v>12144</v>
      </c>
      <c r="O1374" s="1" t="s">
        <v>1372</v>
      </c>
      <c r="P1374" s="1" t="s">
        <v>15750</v>
      </c>
      <c r="Q1374" s="1" t="s">
        <v>15750</v>
      </c>
      <c r="R1374" s="1" t="s">
        <v>12986</v>
      </c>
      <c r="S1374" s="1" t="s">
        <v>1372</v>
      </c>
      <c r="T1374" s="1"/>
      <c r="U1374" s="1"/>
      <c r="V1374" s="1" t="s">
        <v>12996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4414</v>
      </c>
      <c r="F1375" s="1" t="s">
        <v>4414</v>
      </c>
      <c r="G1375" s="1" t="s">
        <v>4634</v>
      </c>
      <c r="H1375" s="1" t="s">
        <v>8743</v>
      </c>
      <c r="I1375" s="1" t="s">
        <v>10239</v>
      </c>
      <c r="J1375" s="1"/>
      <c r="K1375" s="1" t="s">
        <v>15714</v>
      </c>
      <c r="L1375" s="1" t="s">
        <v>1373</v>
      </c>
      <c r="M1375" s="1" t="s">
        <v>11845</v>
      </c>
      <c r="N1375" s="1" t="s">
        <v>12144</v>
      </c>
      <c r="O1375" s="1" t="s">
        <v>1373</v>
      </c>
      <c r="P1375" s="1" t="s">
        <v>15750</v>
      </c>
      <c r="Q1375" s="1" t="s">
        <v>15750</v>
      </c>
      <c r="R1375" s="1" t="s">
        <v>12986</v>
      </c>
      <c r="S1375" s="1" t="s">
        <v>1373</v>
      </c>
      <c r="T1375" s="1"/>
      <c r="U1375" s="1"/>
      <c r="V1375" s="1" t="s">
        <v>12996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4702</v>
      </c>
      <c r="F1376" s="1" t="s">
        <v>6132</v>
      </c>
      <c r="G1376" s="1" t="s">
        <v>7451</v>
      </c>
      <c r="H1376" s="1" t="s">
        <v>8453</v>
      </c>
      <c r="I1376" s="1" t="s">
        <v>10240</v>
      </c>
      <c r="J1376" s="1"/>
      <c r="K1376" s="1" t="s">
        <v>15714</v>
      </c>
      <c r="L1376" s="1" t="s">
        <v>1374</v>
      </c>
      <c r="M1376" s="1" t="s">
        <v>11846</v>
      </c>
      <c r="N1376" s="1" t="s">
        <v>12144</v>
      </c>
      <c r="O1376" s="1" t="s">
        <v>1374</v>
      </c>
      <c r="P1376" s="1" t="s">
        <v>15750</v>
      </c>
      <c r="Q1376" s="1" t="s">
        <v>15750</v>
      </c>
      <c r="R1376" s="1" t="s">
        <v>12986</v>
      </c>
      <c r="S1376" s="1" t="s">
        <v>1374</v>
      </c>
      <c r="T1376" s="1"/>
      <c r="U1376" s="1"/>
      <c r="V1376" s="1" t="s">
        <v>12996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4703</v>
      </c>
      <c r="F1377" s="1" t="s">
        <v>6133</v>
      </c>
      <c r="G1377" s="1" t="s">
        <v>7452</v>
      </c>
      <c r="H1377" s="1" t="s">
        <v>8747</v>
      </c>
      <c r="I1377" s="1" t="s">
        <v>10241</v>
      </c>
      <c r="J1377" s="1"/>
      <c r="K1377" s="1" t="s">
        <v>15714</v>
      </c>
      <c r="L1377" s="1" t="s">
        <v>1375</v>
      </c>
      <c r="M1377" s="1" t="s">
        <v>11847</v>
      </c>
      <c r="N1377" s="1" t="s">
        <v>12144</v>
      </c>
      <c r="O1377" s="1" t="s">
        <v>1375</v>
      </c>
      <c r="P1377" s="1" t="s">
        <v>15750</v>
      </c>
      <c r="Q1377" s="1" t="s">
        <v>15750</v>
      </c>
      <c r="R1377" s="1" t="s">
        <v>12986</v>
      </c>
      <c r="S1377" s="1" t="s">
        <v>1375</v>
      </c>
      <c r="T1377" s="1"/>
      <c r="U1377" s="1"/>
      <c r="V1377" s="1" t="s">
        <v>12996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4704</v>
      </c>
      <c r="F1378" s="1" t="s">
        <v>4704</v>
      </c>
      <c r="G1378" s="1" t="s">
        <v>7453</v>
      </c>
      <c r="H1378" s="1" t="s">
        <v>8748</v>
      </c>
      <c r="I1378" s="1" t="s">
        <v>10242</v>
      </c>
      <c r="J1378" s="1"/>
      <c r="K1378" s="1" t="s">
        <v>15714</v>
      </c>
      <c r="L1378" s="1" t="s">
        <v>1376</v>
      </c>
      <c r="M1378" s="1" t="s">
        <v>11848</v>
      </c>
      <c r="N1378" s="1" t="s">
        <v>12144</v>
      </c>
      <c r="O1378" s="1" t="s">
        <v>1376</v>
      </c>
      <c r="P1378" s="1" t="s">
        <v>15750</v>
      </c>
      <c r="Q1378" s="1" t="s">
        <v>15750</v>
      </c>
      <c r="R1378" s="1" t="s">
        <v>12986</v>
      </c>
      <c r="S1378" s="1" t="s">
        <v>1376</v>
      </c>
      <c r="T1378" s="1"/>
      <c r="U1378" s="1"/>
      <c r="V1378" s="1" t="s">
        <v>12996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4705</v>
      </c>
      <c r="F1379" s="1" t="s">
        <v>6134</v>
      </c>
      <c r="G1379" s="1" t="s">
        <v>7454</v>
      </c>
      <c r="H1379" s="1" t="s">
        <v>8749</v>
      </c>
      <c r="I1379" s="1" t="s">
        <v>10243</v>
      </c>
      <c r="J1379" s="1"/>
      <c r="K1379" s="1" t="s">
        <v>15714</v>
      </c>
      <c r="L1379" s="1" t="s">
        <v>1377</v>
      </c>
      <c r="M1379" s="1" t="s">
        <v>11849</v>
      </c>
      <c r="N1379" s="1" t="s">
        <v>12144</v>
      </c>
      <c r="O1379" s="1" t="s">
        <v>1377</v>
      </c>
      <c r="P1379" s="1" t="s">
        <v>15750</v>
      </c>
      <c r="Q1379" s="1" t="s">
        <v>15750</v>
      </c>
      <c r="R1379" s="1" t="s">
        <v>12986</v>
      </c>
      <c r="S1379" s="1" t="s">
        <v>1377</v>
      </c>
      <c r="T1379" s="1"/>
      <c r="U1379" s="1"/>
      <c r="V1379" s="1" t="s">
        <v>12996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4706</v>
      </c>
      <c r="F1380" s="1" t="s">
        <v>6135</v>
      </c>
      <c r="G1380" s="1" t="s">
        <v>7455</v>
      </c>
      <c r="H1380" s="1" t="s">
        <v>8750</v>
      </c>
      <c r="I1380" s="1" t="s">
        <v>10244</v>
      </c>
      <c r="J1380" s="1"/>
      <c r="K1380" s="1" t="s">
        <v>15714</v>
      </c>
      <c r="L1380" s="1" t="s">
        <v>1378</v>
      </c>
      <c r="M1380" s="1" t="s">
        <v>11850</v>
      </c>
      <c r="N1380" s="1" t="s">
        <v>12144</v>
      </c>
      <c r="O1380" s="1" t="s">
        <v>1378</v>
      </c>
      <c r="P1380" s="1" t="s">
        <v>15750</v>
      </c>
      <c r="Q1380" s="1" t="s">
        <v>15750</v>
      </c>
      <c r="R1380" s="1" t="s">
        <v>12986</v>
      </c>
      <c r="S1380" s="1" t="s">
        <v>1378</v>
      </c>
      <c r="T1380" s="1"/>
      <c r="U1380" s="1"/>
      <c r="V1380" s="1" t="s">
        <v>12996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4707</v>
      </c>
      <c r="F1381" s="1" t="s">
        <v>4707</v>
      </c>
      <c r="G1381" s="1" t="s">
        <v>7456</v>
      </c>
      <c r="H1381" s="1" t="s">
        <v>4549</v>
      </c>
      <c r="I1381" s="1" t="s">
        <v>10245</v>
      </c>
      <c r="J1381" s="1"/>
      <c r="K1381" s="1" t="s">
        <v>15714</v>
      </c>
      <c r="L1381" s="1" t="s">
        <v>1379</v>
      </c>
      <c r="M1381" s="1" t="s">
        <v>11851</v>
      </c>
      <c r="N1381" s="1" t="s">
        <v>12144</v>
      </c>
      <c r="O1381" s="1" t="s">
        <v>1379</v>
      </c>
      <c r="P1381" s="1" t="s">
        <v>15750</v>
      </c>
      <c r="Q1381" s="1" t="s">
        <v>15750</v>
      </c>
      <c r="R1381" s="1" t="s">
        <v>12986</v>
      </c>
      <c r="S1381" s="1" t="s">
        <v>1379</v>
      </c>
      <c r="T1381" s="1"/>
      <c r="U1381" s="1"/>
      <c r="V1381" s="1" t="s">
        <v>12996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4708</v>
      </c>
      <c r="F1382" s="1" t="s">
        <v>6136</v>
      </c>
      <c r="G1382" s="1" t="s">
        <v>7457</v>
      </c>
      <c r="H1382" s="1" t="s">
        <v>4081</v>
      </c>
      <c r="I1382" s="1" t="s">
        <v>10246</v>
      </c>
      <c r="J1382" s="1"/>
      <c r="K1382" s="1" t="s">
        <v>15714</v>
      </c>
      <c r="L1382" s="1" t="s">
        <v>1380</v>
      </c>
      <c r="M1382" s="1" t="s">
        <v>11852</v>
      </c>
      <c r="N1382" s="1" t="s">
        <v>12144</v>
      </c>
      <c r="O1382" s="1" t="s">
        <v>1380</v>
      </c>
      <c r="P1382" s="1" t="s">
        <v>15750</v>
      </c>
      <c r="Q1382" s="1" t="s">
        <v>15750</v>
      </c>
      <c r="R1382" s="1" t="s">
        <v>12986</v>
      </c>
      <c r="S1382" s="1" t="s">
        <v>1380</v>
      </c>
      <c r="T1382" s="1"/>
      <c r="U1382" s="1"/>
      <c r="V1382" s="1" t="s">
        <v>12996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4709</v>
      </c>
      <c r="F1383" s="1" t="s">
        <v>6137</v>
      </c>
      <c r="G1383" s="1" t="s">
        <v>7458</v>
      </c>
      <c r="H1383" s="1" t="s">
        <v>8751</v>
      </c>
      <c r="I1383" s="1" t="s">
        <v>9816</v>
      </c>
      <c r="J1383" s="1"/>
      <c r="K1383" s="1" t="s">
        <v>15714</v>
      </c>
      <c r="L1383" s="1" t="s">
        <v>1381</v>
      </c>
      <c r="M1383" s="1" t="s">
        <v>11853</v>
      </c>
      <c r="N1383" s="1" t="s">
        <v>12144</v>
      </c>
      <c r="O1383" s="1" t="s">
        <v>1381</v>
      </c>
      <c r="P1383" s="1" t="s">
        <v>15750</v>
      </c>
      <c r="Q1383" s="1" t="s">
        <v>15750</v>
      </c>
      <c r="R1383" s="1" t="s">
        <v>12986</v>
      </c>
      <c r="S1383" s="1" t="s">
        <v>1381</v>
      </c>
      <c r="T1383" s="1"/>
      <c r="U1383" s="1"/>
      <c r="V1383" s="1" t="s">
        <v>12996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4710</v>
      </c>
      <c r="F1384" s="1" t="s">
        <v>6138</v>
      </c>
      <c r="G1384" s="1" t="s">
        <v>7459</v>
      </c>
      <c r="H1384" s="1" t="s">
        <v>8752</v>
      </c>
      <c r="I1384" s="1" t="s">
        <v>10247</v>
      </c>
      <c r="J1384" s="1"/>
      <c r="K1384" s="1" t="s">
        <v>15714</v>
      </c>
      <c r="L1384" s="1" t="s">
        <v>1382</v>
      </c>
      <c r="M1384" s="1" t="s">
        <v>11854</v>
      </c>
      <c r="N1384" s="1" t="s">
        <v>12144</v>
      </c>
      <c r="O1384" s="1" t="s">
        <v>1382</v>
      </c>
      <c r="P1384" s="1" t="s">
        <v>15750</v>
      </c>
      <c r="Q1384" s="1" t="s">
        <v>15750</v>
      </c>
      <c r="R1384" s="1" t="s">
        <v>12986</v>
      </c>
      <c r="S1384" s="1" t="s">
        <v>1382</v>
      </c>
      <c r="T1384" s="1"/>
      <c r="U1384" s="1"/>
      <c r="V1384" s="1" t="s">
        <v>12996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4711</v>
      </c>
      <c r="F1385" s="1" t="s">
        <v>6139</v>
      </c>
      <c r="G1385" s="1" t="s">
        <v>7460</v>
      </c>
      <c r="H1385" s="1" t="s">
        <v>6140</v>
      </c>
      <c r="I1385" s="1" t="s">
        <v>10248</v>
      </c>
      <c r="J1385" s="1"/>
      <c r="K1385" s="1" t="s">
        <v>15714</v>
      </c>
      <c r="L1385" s="1" t="s">
        <v>1383</v>
      </c>
      <c r="M1385" s="1" t="s">
        <v>11855</v>
      </c>
      <c r="N1385" s="1" t="s">
        <v>12144</v>
      </c>
      <c r="O1385" s="1" t="s">
        <v>1383</v>
      </c>
      <c r="P1385" s="1" t="s">
        <v>15750</v>
      </c>
      <c r="Q1385" s="1" t="s">
        <v>15750</v>
      </c>
      <c r="R1385" s="1" t="s">
        <v>12986</v>
      </c>
      <c r="S1385" s="1" t="s">
        <v>1383</v>
      </c>
      <c r="T1385" s="1"/>
      <c r="U1385" s="1"/>
      <c r="V1385" s="1" t="s">
        <v>12996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4087</v>
      </c>
      <c r="F1386" s="1" t="s">
        <v>6140</v>
      </c>
      <c r="G1386" s="1" t="s">
        <v>7461</v>
      </c>
      <c r="H1386" s="1" t="s">
        <v>8753</v>
      </c>
      <c r="I1386" s="1" t="s">
        <v>10249</v>
      </c>
      <c r="J1386" s="1"/>
      <c r="K1386" s="1" t="s">
        <v>15714</v>
      </c>
      <c r="L1386" s="1" t="s">
        <v>1384</v>
      </c>
      <c r="M1386" s="1" t="s">
        <v>11856</v>
      </c>
      <c r="N1386" s="1" t="s">
        <v>12144</v>
      </c>
      <c r="O1386" s="1" t="s">
        <v>1384</v>
      </c>
      <c r="P1386" s="1" t="s">
        <v>15750</v>
      </c>
      <c r="Q1386" s="1" t="s">
        <v>15750</v>
      </c>
      <c r="R1386" s="1" t="s">
        <v>12986</v>
      </c>
      <c r="S1386" s="1" t="s">
        <v>1384</v>
      </c>
      <c r="T1386" s="1"/>
      <c r="U1386" s="1"/>
      <c r="V1386" s="1" t="s">
        <v>12996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4712</v>
      </c>
      <c r="F1387" s="1" t="s">
        <v>6141</v>
      </c>
      <c r="G1387" s="1" t="s">
        <v>7462</v>
      </c>
      <c r="H1387" s="1" t="s">
        <v>8754</v>
      </c>
      <c r="I1387" s="1" t="s">
        <v>10250</v>
      </c>
      <c r="J1387" s="1"/>
      <c r="K1387" s="1" t="s">
        <v>15714</v>
      </c>
      <c r="L1387" s="1" t="s">
        <v>1385</v>
      </c>
      <c r="M1387" s="1" t="s">
        <v>11857</v>
      </c>
      <c r="N1387" s="1" t="s">
        <v>12144</v>
      </c>
      <c r="O1387" s="1" t="s">
        <v>1385</v>
      </c>
      <c r="P1387" s="1" t="s">
        <v>15750</v>
      </c>
      <c r="Q1387" s="1" t="s">
        <v>15750</v>
      </c>
      <c r="R1387" s="1" t="s">
        <v>12986</v>
      </c>
      <c r="S1387" s="1" t="s">
        <v>1385</v>
      </c>
      <c r="T1387" s="1"/>
      <c r="U1387" s="1"/>
      <c r="V1387" s="1" t="s">
        <v>12996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4713</v>
      </c>
      <c r="F1388" s="1" t="s">
        <v>4724</v>
      </c>
      <c r="G1388" s="1" t="s">
        <v>7463</v>
      </c>
      <c r="H1388" s="1" t="s">
        <v>4694</v>
      </c>
      <c r="I1388" s="1" t="s">
        <v>10251</v>
      </c>
      <c r="J1388" s="1"/>
      <c r="K1388" s="1" t="s">
        <v>15714</v>
      </c>
      <c r="L1388" s="1" t="s">
        <v>1386</v>
      </c>
      <c r="M1388" s="1" t="s">
        <v>11858</v>
      </c>
      <c r="N1388" s="1" t="s">
        <v>12144</v>
      </c>
      <c r="O1388" s="1" t="s">
        <v>1386</v>
      </c>
      <c r="P1388" s="1" t="s">
        <v>15750</v>
      </c>
      <c r="Q1388" s="1" t="s">
        <v>15750</v>
      </c>
      <c r="R1388" s="1" t="s">
        <v>12986</v>
      </c>
      <c r="S1388" s="1" t="s">
        <v>1386</v>
      </c>
      <c r="T1388" s="1"/>
      <c r="U1388" s="1"/>
      <c r="V1388" s="1" t="s">
        <v>12996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4714</v>
      </c>
      <c r="F1389" s="1" t="s">
        <v>6142</v>
      </c>
      <c r="G1389" s="1" t="s">
        <v>7464</v>
      </c>
      <c r="H1389" s="1" t="s">
        <v>8755</v>
      </c>
      <c r="I1389" s="1" t="s">
        <v>9043</v>
      </c>
      <c r="J1389" s="1"/>
      <c r="K1389" s="1" t="s">
        <v>15714</v>
      </c>
      <c r="L1389" s="1" t="s">
        <v>1387</v>
      </c>
      <c r="M1389" s="1" t="s">
        <v>11859</v>
      </c>
      <c r="N1389" s="1" t="s">
        <v>12144</v>
      </c>
      <c r="O1389" s="1" t="s">
        <v>1387</v>
      </c>
      <c r="P1389" s="1" t="s">
        <v>15750</v>
      </c>
      <c r="Q1389" s="1" t="s">
        <v>15750</v>
      </c>
      <c r="R1389" s="1" t="s">
        <v>12986</v>
      </c>
      <c r="S1389" s="1" t="s">
        <v>1387</v>
      </c>
      <c r="T1389" s="1"/>
      <c r="U1389" s="1"/>
      <c r="V1389" s="1" t="s">
        <v>12996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4715</v>
      </c>
      <c r="F1390" s="1" t="s">
        <v>6143</v>
      </c>
      <c r="G1390" s="1" t="s">
        <v>7465</v>
      </c>
      <c r="H1390" s="1" t="s">
        <v>8756</v>
      </c>
      <c r="I1390" s="1" t="s">
        <v>10252</v>
      </c>
      <c r="J1390" s="1"/>
      <c r="K1390" s="1" t="s">
        <v>15714</v>
      </c>
      <c r="L1390" s="1" t="s">
        <v>1388</v>
      </c>
      <c r="M1390" s="1" t="s">
        <v>11860</v>
      </c>
      <c r="N1390" s="1" t="s">
        <v>12144</v>
      </c>
      <c r="O1390" s="1" t="s">
        <v>1388</v>
      </c>
      <c r="P1390" s="1" t="s">
        <v>15750</v>
      </c>
      <c r="Q1390" s="1" t="s">
        <v>15750</v>
      </c>
      <c r="R1390" s="1" t="s">
        <v>12986</v>
      </c>
      <c r="S1390" s="1" t="s">
        <v>1388</v>
      </c>
      <c r="T1390" s="1"/>
      <c r="U1390" s="1"/>
      <c r="V1390" s="1" t="s">
        <v>12996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4716</v>
      </c>
      <c r="F1391" s="1" t="s">
        <v>6144</v>
      </c>
      <c r="G1391" s="1" t="s">
        <v>7466</v>
      </c>
      <c r="H1391" s="1" t="s">
        <v>8757</v>
      </c>
      <c r="I1391" s="1" t="s">
        <v>10253</v>
      </c>
      <c r="J1391" s="1"/>
      <c r="K1391" s="1" t="s">
        <v>15714</v>
      </c>
      <c r="L1391" s="1" t="s">
        <v>1389</v>
      </c>
      <c r="M1391" s="1" t="s">
        <v>11861</v>
      </c>
      <c r="N1391" s="1" t="s">
        <v>12144</v>
      </c>
      <c r="O1391" s="1" t="s">
        <v>1389</v>
      </c>
      <c r="P1391" s="1" t="s">
        <v>15750</v>
      </c>
      <c r="Q1391" s="1" t="s">
        <v>15750</v>
      </c>
      <c r="R1391" s="1" t="s">
        <v>12986</v>
      </c>
      <c r="S1391" s="1" t="s">
        <v>1389</v>
      </c>
      <c r="T1391" s="1"/>
      <c r="U1391" s="1"/>
      <c r="V1391" s="1" t="s">
        <v>12996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4717</v>
      </c>
      <c r="F1392" s="1" t="s">
        <v>6145</v>
      </c>
      <c r="G1392" s="1" t="s">
        <v>4717</v>
      </c>
      <c r="H1392" s="1" t="s">
        <v>8758</v>
      </c>
      <c r="I1392" s="1" t="s">
        <v>10254</v>
      </c>
      <c r="J1392" s="1"/>
      <c r="K1392" s="1" t="s">
        <v>15714</v>
      </c>
      <c r="L1392" s="1" t="s">
        <v>1390</v>
      </c>
      <c r="M1392" s="1" t="s">
        <v>11862</v>
      </c>
      <c r="N1392" s="1" t="s">
        <v>12144</v>
      </c>
      <c r="O1392" s="1" t="s">
        <v>1390</v>
      </c>
      <c r="P1392" s="1" t="s">
        <v>15750</v>
      </c>
      <c r="Q1392" s="1" t="s">
        <v>15750</v>
      </c>
      <c r="R1392" s="1" t="s">
        <v>12986</v>
      </c>
      <c r="S1392" s="1" t="s">
        <v>1390</v>
      </c>
      <c r="T1392" s="1"/>
      <c r="U1392" s="1"/>
      <c r="V1392" s="1" t="s">
        <v>12996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4718</v>
      </c>
      <c r="F1393" s="1" t="s">
        <v>6146</v>
      </c>
      <c r="G1393" s="1" t="s">
        <v>7467</v>
      </c>
      <c r="H1393" s="1" t="s">
        <v>8759</v>
      </c>
      <c r="I1393" s="1" t="s">
        <v>9881</v>
      </c>
      <c r="J1393" s="1"/>
      <c r="K1393" s="1" t="s">
        <v>15714</v>
      </c>
      <c r="L1393" s="1" t="s">
        <v>1391</v>
      </c>
      <c r="M1393" s="1" t="s">
        <v>11863</v>
      </c>
      <c r="N1393" s="1" t="s">
        <v>12144</v>
      </c>
      <c r="O1393" s="1" t="s">
        <v>1391</v>
      </c>
      <c r="P1393" s="1" t="s">
        <v>15750</v>
      </c>
      <c r="Q1393" s="1" t="s">
        <v>15750</v>
      </c>
      <c r="R1393" s="1" t="s">
        <v>12986</v>
      </c>
      <c r="S1393" s="1" t="s">
        <v>1391</v>
      </c>
      <c r="T1393" s="1"/>
      <c r="U1393" s="1"/>
      <c r="V1393" s="1" t="s">
        <v>12996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4719</v>
      </c>
      <c r="F1394" s="1" t="s">
        <v>4719</v>
      </c>
      <c r="G1394" s="1" t="s">
        <v>7468</v>
      </c>
      <c r="H1394" s="1" t="s">
        <v>8760</v>
      </c>
      <c r="I1394" s="1" t="s">
        <v>10255</v>
      </c>
      <c r="J1394" s="1"/>
      <c r="K1394" s="1" t="s">
        <v>15714</v>
      </c>
      <c r="L1394" s="1" t="s">
        <v>1392</v>
      </c>
      <c r="M1394" s="1" t="s">
        <v>11864</v>
      </c>
      <c r="N1394" s="1" t="s">
        <v>12144</v>
      </c>
      <c r="O1394" s="1" t="s">
        <v>1392</v>
      </c>
      <c r="P1394" s="1" t="s">
        <v>15750</v>
      </c>
      <c r="Q1394" s="1" t="s">
        <v>15750</v>
      </c>
      <c r="R1394" s="1" t="s">
        <v>12986</v>
      </c>
      <c r="S1394" s="1" t="s">
        <v>1392</v>
      </c>
      <c r="T1394" s="1"/>
      <c r="U1394" s="1"/>
      <c r="V1394" s="1" t="s">
        <v>12996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4720</v>
      </c>
      <c r="F1395" s="1" t="s">
        <v>4069</v>
      </c>
      <c r="G1395" s="1" t="s">
        <v>7469</v>
      </c>
      <c r="H1395" s="1" t="s">
        <v>8761</v>
      </c>
      <c r="I1395" s="1" t="s">
        <v>10256</v>
      </c>
      <c r="J1395" s="1"/>
      <c r="K1395" s="1" t="s">
        <v>15714</v>
      </c>
      <c r="L1395" s="1" t="s">
        <v>1393</v>
      </c>
      <c r="M1395" s="1" t="s">
        <v>11865</v>
      </c>
      <c r="N1395" s="1" t="s">
        <v>12144</v>
      </c>
      <c r="O1395" s="1" t="s">
        <v>1393</v>
      </c>
      <c r="P1395" s="1" t="s">
        <v>15750</v>
      </c>
      <c r="Q1395" s="1" t="s">
        <v>15750</v>
      </c>
      <c r="R1395" s="1" t="s">
        <v>12986</v>
      </c>
      <c r="S1395" s="1" t="s">
        <v>1393</v>
      </c>
      <c r="T1395" s="1"/>
      <c r="U1395" s="1"/>
      <c r="V1395" s="1" t="s">
        <v>12996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4721</v>
      </c>
      <c r="F1396" s="1" t="s">
        <v>6147</v>
      </c>
      <c r="G1396" s="1" t="s">
        <v>7470</v>
      </c>
      <c r="H1396" s="1" t="s">
        <v>8762</v>
      </c>
      <c r="I1396" s="1" t="s">
        <v>10257</v>
      </c>
      <c r="J1396" s="1"/>
      <c r="K1396" s="1" t="s">
        <v>15714</v>
      </c>
      <c r="L1396" s="1" t="s">
        <v>1394</v>
      </c>
      <c r="M1396" s="1" t="s">
        <v>11866</v>
      </c>
      <c r="N1396" s="1" t="s">
        <v>12144</v>
      </c>
      <c r="O1396" s="1" t="s">
        <v>1394</v>
      </c>
      <c r="P1396" s="1" t="s">
        <v>15750</v>
      </c>
      <c r="Q1396" s="1" t="s">
        <v>15750</v>
      </c>
      <c r="R1396" s="1" t="s">
        <v>12986</v>
      </c>
      <c r="S1396" s="1" t="s">
        <v>1394</v>
      </c>
      <c r="T1396" s="1"/>
      <c r="U1396" s="1"/>
      <c r="V1396" s="1" t="s">
        <v>12996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4722</v>
      </c>
      <c r="F1397" s="1" t="s">
        <v>4722</v>
      </c>
      <c r="G1397" s="1" t="s">
        <v>4084</v>
      </c>
      <c r="H1397" s="1" t="s">
        <v>8763</v>
      </c>
      <c r="I1397" s="1" t="s">
        <v>10258</v>
      </c>
      <c r="J1397" s="1"/>
      <c r="K1397" s="1" t="s">
        <v>15714</v>
      </c>
      <c r="L1397" s="1" t="s">
        <v>1395</v>
      </c>
      <c r="M1397" s="1" t="s">
        <v>11867</v>
      </c>
      <c r="N1397" s="1" t="s">
        <v>12144</v>
      </c>
      <c r="O1397" s="1" t="s">
        <v>1395</v>
      </c>
      <c r="P1397" s="1" t="s">
        <v>15750</v>
      </c>
      <c r="Q1397" s="1" t="s">
        <v>15750</v>
      </c>
      <c r="R1397" s="1" t="s">
        <v>12986</v>
      </c>
      <c r="S1397" s="1" t="s">
        <v>1395</v>
      </c>
      <c r="T1397" s="1"/>
      <c r="U1397" s="1"/>
      <c r="V1397" s="1" t="s">
        <v>12996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4723</v>
      </c>
      <c r="F1398" s="1" t="s">
        <v>6148</v>
      </c>
      <c r="G1398" s="1" t="s">
        <v>7471</v>
      </c>
      <c r="H1398" s="1" t="s">
        <v>8764</v>
      </c>
      <c r="I1398" s="1" t="s">
        <v>10259</v>
      </c>
      <c r="J1398" s="1"/>
      <c r="K1398" s="1" t="s">
        <v>15714</v>
      </c>
      <c r="L1398" s="1" t="s">
        <v>1396</v>
      </c>
      <c r="M1398" s="1" t="s">
        <v>11868</v>
      </c>
      <c r="N1398" s="1" t="s">
        <v>12144</v>
      </c>
      <c r="O1398" s="1" t="s">
        <v>1396</v>
      </c>
      <c r="P1398" s="1" t="s">
        <v>15750</v>
      </c>
      <c r="Q1398" s="1" t="s">
        <v>15750</v>
      </c>
      <c r="R1398" s="1" t="s">
        <v>12986</v>
      </c>
      <c r="S1398" s="1" t="s">
        <v>1396</v>
      </c>
      <c r="T1398" s="1"/>
      <c r="U1398" s="1"/>
      <c r="V1398" s="1" t="s">
        <v>12996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4724</v>
      </c>
      <c r="F1399" s="1" t="s">
        <v>5941</v>
      </c>
      <c r="G1399" s="1" t="s">
        <v>7472</v>
      </c>
      <c r="H1399" s="1" t="s">
        <v>8765</v>
      </c>
      <c r="I1399" s="1" t="s">
        <v>10260</v>
      </c>
      <c r="J1399" s="1"/>
      <c r="K1399" s="1" t="s">
        <v>15714</v>
      </c>
      <c r="L1399" s="1" t="s">
        <v>1397</v>
      </c>
      <c r="M1399" s="1" t="s">
        <v>11869</v>
      </c>
      <c r="N1399" s="1" t="s">
        <v>12144</v>
      </c>
      <c r="O1399" s="1" t="s">
        <v>1397</v>
      </c>
      <c r="P1399" s="1" t="s">
        <v>15750</v>
      </c>
      <c r="Q1399" s="1" t="s">
        <v>15750</v>
      </c>
      <c r="R1399" s="1" t="s">
        <v>12986</v>
      </c>
      <c r="S1399" s="1" t="s">
        <v>1397</v>
      </c>
      <c r="T1399" s="1"/>
      <c r="U1399" s="1"/>
      <c r="V1399" s="1" t="s">
        <v>12996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4725</v>
      </c>
      <c r="F1400" s="1" t="s">
        <v>6149</v>
      </c>
      <c r="G1400" s="1" t="s">
        <v>7473</v>
      </c>
      <c r="H1400" s="1" t="s">
        <v>4451</v>
      </c>
      <c r="I1400" s="1" t="s">
        <v>10261</v>
      </c>
      <c r="J1400" s="1"/>
      <c r="K1400" s="1" t="s">
        <v>15714</v>
      </c>
      <c r="L1400" s="1" t="s">
        <v>1398</v>
      </c>
      <c r="M1400" s="1" t="s">
        <v>11870</v>
      </c>
      <c r="N1400" s="1" t="s">
        <v>12144</v>
      </c>
      <c r="O1400" s="1" t="s">
        <v>1398</v>
      </c>
      <c r="P1400" s="1" t="s">
        <v>15750</v>
      </c>
      <c r="Q1400" s="1" t="s">
        <v>15750</v>
      </c>
      <c r="R1400" s="1" t="s">
        <v>12986</v>
      </c>
      <c r="S1400" s="1" t="s">
        <v>1398</v>
      </c>
      <c r="T1400" s="1"/>
      <c r="U1400" s="1"/>
      <c r="V1400" s="1" t="s">
        <v>12996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4726</v>
      </c>
      <c r="F1401" s="1" t="s">
        <v>6150</v>
      </c>
      <c r="G1401" s="1" t="s">
        <v>5578</v>
      </c>
      <c r="H1401" s="1" t="s">
        <v>6126</v>
      </c>
      <c r="I1401" s="1" t="s">
        <v>9865</v>
      </c>
      <c r="J1401" s="1"/>
      <c r="K1401" s="1" t="s">
        <v>15714</v>
      </c>
      <c r="L1401" s="1" t="s">
        <v>1399</v>
      </c>
      <c r="M1401" s="1" t="s">
        <v>11871</v>
      </c>
      <c r="N1401" s="1" t="s">
        <v>12144</v>
      </c>
      <c r="O1401" s="1" t="s">
        <v>1399</v>
      </c>
      <c r="P1401" s="1" t="s">
        <v>15750</v>
      </c>
      <c r="Q1401" s="1" t="s">
        <v>15750</v>
      </c>
      <c r="R1401" s="1" t="s">
        <v>12986</v>
      </c>
      <c r="S1401" s="1" t="s">
        <v>1399</v>
      </c>
      <c r="T1401" s="1"/>
      <c r="U1401" s="1"/>
      <c r="V1401" s="1" t="s">
        <v>12996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4727</v>
      </c>
      <c r="F1402" s="1" t="s">
        <v>5605</v>
      </c>
      <c r="G1402" s="1" t="s">
        <v>4727</v>
      </c>
      <c r="H1402" s="1" t="s">
        <v>8766</v>
      </c>
      <c r="I1402" s="1" t="s">
        <v>9394</v>
      </c>
      <c r="J1402" s="1"/>
      <c r="K1402" s="1" t="s">
        <v>15714</v>
      </c>
      <c r="L1402" s="1" t="s">
        <v>1400</v>
      </c>
      <c r="M1402" s="1" t="s">
        <v>11872</v>
      </c>
      <c r="N1402" s="1" t="s">
        <v>12144</v>
      </c>
      <c r="O1402" s="1" t="s">
        <v>1400</v>
      </c>
      <c r="P1402" s="1" t="s">
        <v>15750</v>
      </c>
      <c r="Q1402" s="1" t="s">
        <v>15750</v>
      </c>
      <c r="R1402" s="1" t="s">
        <v>12986</v>
      </c>
      <c r="S1402" s="1" t="s">
        <v>1400</v>
      </c>
      <c r="T1402" s="1"/>
      <c r="U1402" s="1"/>
      <c r="V1402" s="1" t="s">
        <v>12996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4728</v>
      </c>
      <c r="F1403" s="1" t="s">
        <v>6151</v>
      </c>
      <c r="G1403" s="1" t="s">
        <v>7474</v>
      </c>
      <c r="H1403" s="1" t="s">
        <v>6154</v>
      </c>
      <c r="I1403" s="1" t="s">
        <v>9339</v>
      </c>
      <c r="J1403" s="1"/>
      <c r="K1403" s="1" t="s">
        <v>15714</v>
      </c>
      <c r="L1403" s="1" t="s">
        <v>1401</v>
      </c>
      <c r="M1403" s="1" t="s">
        <v>11873</v>
      </c>
      <c r="N1403" s="1" t="s">
        <v>12144</v>
      </c>
      <c r="O1403" s="1" t="s">
        <v>1401</v>
      </c>
      <c r="P1403" s="1" t="s">
        <v>15750</v>
      </c>
      <c r="Q1403" s="1" t="s">
        <v>15750</v>
      </c>
      <c r="R1403" s="1" t="s">
        <v>12986</v>
      </c>
      <c r="S1403" s="1" t="s">
        <v>1401</v>
      </c>
      <c r="T1403" s="1"/>
      <c r="U1403" s="1"/>
      <c r="V1403" s="1" t="s">
        <v>12996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4413</v>
      </c>
      <c r="F1404" s="1" t="s">
        <v>6152</v>
      </c>
      <c r="G1404" s="1" t="s">
        <v>7475</v>
      </c>
      <c r="H1404" s="1" t="s">
        <v>8628</v>
      </c>
      <c r="I1404" s="1" t="s">
        <v>10262</v>
      </c>
      <c r="J1404" s="1"/>
      <c r="K1404" s="1" t="s">
        <v>15714</v>
      </c>
      <c r="L1404" s="1" t="s">
        <v>1402</v>
      </c>
      <c r="M1404" s="1" t="s">
        <v>11874</v>
      </c>
      <c r="N1404" s="1" t="s">
        <v>12144</v>
      </c>
      <c r="O1404" s="1" t="s">
        <v>1402</v>
      </c>
      <c r="P1404" s="1" t="s">
        <v>15750</v>
      </c>
      <c r="Q1404" s="1" t="s">
        <v>15750</v>
      </c>
      <c r="R1404" s="1" t="s">
        <v>12986</v>
      </c>
      <c r="S1404" s="1" t="s">
        <v>1402</v>
      </c>
      <c r="T1404" s="1"/>
      <c r="U1404" s="1"/>
      <c r="V1404" s="1" t="s">
        <v>12996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4729</v>
      </c>
      <c r="F1405" s="1" t="s">
        <v>6153</v>
      </c>
      <c r="G1405" s="1" t="s">
        <v>7476</v>
      </c>
      <c r="H1405" s="1" t="s">
        <v>8767</v>
      </c>
      <c r="I1405" s="1" t="s">
        <v>10263</v>
      </c>
      <c r="J1405" s="1"/>
      <c r="K1405" s="1" t="s">
        <v>15714</v>
      </c>
      <c r="L1405" s="1" t="s">
        <v>1403</v>
      </c>
      <c r="M1405" s="1" t="s">
        <v>11875</v>
      </c>
      <c r="N1405" s="1" t="s">
        <v>12144</v>
      </c>
      <c r="O1405" s="1" t="s">
        <v>1403</v>
      </c>
      <c r="P1405" s="1" t="s">
        <v>15750</v>
      </c>
      <c r="Q1405" s="1" t="s">
        <v>15750</v>
      </c>
      <c r="R1405" s="1" t="s">
        <v>12986</v>
      </c>
      <c r="S1405" s="1" t="s">
        <v>1403</v>
      </c>
      <c r="T1405" s="1"/>
      <c r="U1405" s="1"/>
      <c r="V1405" s="1" t="s">
        <v>12996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4730</v>
      </c>
      <c r="F1406" s="1" t="s">
        <v>6154</v>
      </c>
      <c r="G1406" s="1" t="s">
        <v>7477</v>
      </c>
      <c r="H1406" s="1" t="s">
        <v>4315</v>
      </c>
      <c r="I1406" s="1" t="s">
        <v>10264</v>
      </c>
      <c r="J1406" s="1"/>
      <c r="K1406" s="1" t="s">
        <v>15714</v>
      </c>
      <c r="L1406" s="1" t="s">
        <v>1404</v>
      </c>
      <c r="M1406" s="1" t="s">
        <v>11876</v>
      </c>
      <c r="N1406" s="1" t="s">
        <v>12144</v>
      </c>
      <c r="O1406" s="1" t="s">
        <v>1404</v>
      </c>
      <c r="P1406" s="1" t="s">
        <v>15750</v>
      </c>
      <c r="Q1406" s="1" t="s">
        <v>15750</v>
      </c>
      <c r="R1406" s="1" t="s">
        <v>12986</v>
      </c>
      <c r="S1406" s="1" t="s">
        <v>1404</v>
      </c>
      <c r="T1406" s="1"/>
      <c r="U1406" s="1"/>
      <c r="V1406" s="1" t="s">
        <v>12996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4731</v>
      </c>
      <c r="F1407" s="1" t="s">
        <v>6155</v>
      </c>
      <c r="G1407" s="1" t="s">
        <v>7478</v>
      </c>
      <c r="H1407" s="1" t="s">
        <v>8768</v>
      </c>
      <c r="I1407" s="1" t="s">
        <v>10265</v>
      </c>
      <c r="J1407" s="1"/>
      <c r="K1407" s="1" t="s">
        <v>15714</v>
      </c>
      <c r="L1407" s="1" t="s">
        <v>1405</v>
      </c>
      <c r="M1407" s="1" t="s">
        <v>11877</v>
      </c>
      <c r="N1407" s="1" t="s">
        <v>12144</v>
      </c>
      <c r="O1407" s="1" t="s">
        <v>1405</v>
      </c>
      <c r="P1407" s="1" t="s">
        <v>15750</v>
      </c>
      <c r="Q1407" s="1" t="s">
        <v>15750</v>
      </c>
      <c r="R1407" s="1" t="s">
        <v>12986</v>
      </c>
      <c r="S1407" s="1" t="s">
        <v>1405</v>
      </c>
      <c r="T1407" s="1"/>
      <c r="U1407" s="1"/>
      <c r="V1407" s="1" t="s">
        <v>12996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4732</v>
      </c>
      <c r="F1408" s="1" t="s">
        <v>6156</v>
      </c>
      <c r="G1408" s="1" t="s">
        <v>7479</v>
      </c>
      <c r="H1408" s="1" t="s">
        <v>8769</v>
      </c>
      <c r="I1408" s="1" t="s">
        <v>10266</v>
      </c>
      <c r="J1408" s="1"/>
      <c r="K1408" s="1" t="s">
        <v>15714</v>
      </c>
      <c r="L1408" s="1" t="s">
        <v>1406</v>
      </c>
      <c r="M1408" s="1" t="s">
        <v>11878</v>
      </c>
      <c r="N1408" s="1" t="s">
        <v>12144</v>
      </c>
      <c r="O1408" s="1" t="s">
        <v>1406</v>
      </c>
      <c r="P1408" s="1" t="s">
        <v>15750</v>
      </c>
      <c r="Q1408" s="1" t="s">
        <v>15750</v>
      </c>
      <c r="R1408" s="1" t="s">
        <v>12986</v>
      </c>
      <c r="S1408" s="1" t="s">
        <v>1406</v>
      </c>
      <c r="T1408" s="1"/>
      <c r="U1408" s="1"/>
      <c r="V1408" s="1" t="s">
        <v>12996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4733</v>
      </c>
      <c r="F1409" s="1" t="s">
        <v>4733</v>
      </c>
      <c r="G1409" s="1" t="s">
        <v>7480</v>
      </c>
      <c r="H1409" s="1" t="s">
        <v>8770</v>
      </c>
      <c r="I1409" s="1" t="s">
        <v>10267</v>
      </c>
      <c r="J1409" s="1"/>
      <c r="K1409" s="1" t="s">
        <v>15714</v>
      </c>
      <c r="L1409" s="1" t="s">
        <v>1407</v>
      </c>
      <c r="M1409" s="1" t="s">
        <v>11879</v>
      </c>
      <c r="N1409" s="1" t="s">
        <v>12144</v>
      </c>
      <c r="O1409" s="1" t="s">
        <v>1407</v>
      </c>
      <c r="P1409" s="1" t="s">
        <v>15750</v>
      </c>
      <c r="Q1409" s="1" t="s">
        <v>15750</v>
      </c>
      <c r="R1409" s="1" t="s">
        <v>12986</v>
      </c>
      <c r="S1409" s="1" t="s">
        <v>1407</v>
      </c>
      <c r="T1409" s="1"/>
      <c r="U1409" s="1"/>
      <c r="V1409" s="1" t="s">
        <v>12996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4734</v>
      </c>
      <c r="F1410" s="1" t="s">
        <v>6157</v>
      </c>
      <c r="G1410" s="1" t="s">
        <v>7481</v>
      </c>
      <c r="H1410" s="1" t="s">
        <v>8771</v>
      </c>
      <c r="I1410" s="1" t="s">
        <v>10268</v>
      </c>
      <c r="J1410" s="1"/>
      <c r="K1410" s="1" t="s">
        <v>15714</v>
      </c>
      <c r="L1410" s="1" t="s">
        <v>1408</v>
      </c>
      <c r="M1410" s="1" t="s">
        <v>11880</v>
      </c>
      <c r="N1410" s="1" t="s">
        <v>12144</v>
      </c>
      <c r="O1410" s="1" t="s">
        <v>1408</v>
      </c>
      <c r="P1410" s="1" t="s">
        <v>15750</v>
      </c>
      <c r="Q1410" s="1" t="s">
        <v>15750</v>
      </c>
      <c r="R1410" s="1" t="s">
        <v>12986</v>
      </c>
      <c r="S1410" s="1" t="s">
        <v>1408</v>
      </c>
      <c r="T1410" s="1"/>
      <c r="U1410" s="1"/>
      <c r="V1410" s="1" t="s">
        <v>12996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4735</v>
      </c>
      <c r="F1411" s="1" t="s">
        <v>5600</v>
      </c>
      <c r="G1411" s="1" t="s">
        <v>7482</v>
      </c>
      <c r="H1411" s="1" t="s">
        <v>8772</v>
      </c>
      <c r="I1411" s="1" t="s">
        <v>10269</v>
      </c>
      <c r="J1411" s="1"/>
      <c r="K1411" s="1" t="s">
        <v>15714</v>
      </c>
      <c r="L1411" s="1" t="s">
        <v>1409</v>
      </c>
      <c r="M1411" s="1" t="s">
        <v>11881</v>
      </c>
      <c r="N1411" s="1" t="s">
        <v>12144</v>
      </c>
      <c r="O1411" s="1" t="s">
        <v>1409</v>
      </c>
      <c r="P1411" s="1" t="s">
        <v>15750</v>
      </c>
      <c r="Q1411" s="1" t="s">
        <v>15750</v>
      </c>
      <c r="R1411" s="1" t="s">
        <v>12986</v>
      </c>
      <c r="S1411" s="1" t="s">
        <v>1409</v>
      </c>
      <c r="T1411" s="1"/>
      <c r="U1411" s="1"/>
      <c r="V1411" s="1" t="s">
        <v>12996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4736</v>
      </c>
      <c r="F1412" s="1" t="s">
        <v>6158</v>
      </c>
      <c r="G1412" s="1" t="s">
        <v>4736</v>
      </c>
      <c r="H1412" s="1" t="s">
        <v>6158</v>
      </c>
      <c r="I1412" s="1" t="s">
        <v>10270</v>
      </c>
      <c r="J1412" s="1"/>
      <c r="K1412" s="1" t="s">
        <v>15714</v>
      </c>
      <c r="L1412" s="1" t="s">
        <v>1410</v>
      </c>
      <c r="M1412" s="1" t="s">
        <v>11882</v>
      </c>
      <c r="N1412" s="1" t="s">
        <v>12144</v>
      </c>
      <c r="O1412" s="1" t="s">
        <v>1410</v>
      </c>
      <c r="P1412" s="1" t="s">
        <v>15750</v>
      </c>
      <c r="Q1412" s="1" t="s">
        <v>15750</v>
      </c>
      <c r="R1412" s="1" t="s">
        <v>12986</v>
      </c>
      <c r="S1412" s="1" t="s">
        <v>1410</v>
      </c>
      <c r="T1412" s="1"/>
      <c r="U1412" s="1"/>
      <c r="V1412" s="1" t="s">
        <v>12996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4737</v>
      </c>
      <c r="F1413" s="1" t="s">
        <v>6159</v>
      </c>
      <c r="G1413" s="1" t="s">
        <v>6961</v>
      </c>
      <c r="H1413" s="1" t="s">
        <v>8773</v>
      </c>
      <c r="I1413" s="1" t="s">
        <v>10271</v>
      </c>
      <c r="J1413" s="1"/>
      <c r="K1413" s="1" t="s">
        <v>15714</v>
      </c>
      <c r="L1413" s="1" t="s">
        <v>1411</v>
      </c>
      <c r="M1413" s="1" t="s">
        <v>11883</v>
      </c>
      <c r="N1413" s="1" t="s">
        <v>12144</v>
      </c>
      <c r="O1413" s="1" t="s">
        <v>1411</v>
      </c>
      <c r="P1413" s="1" t="s">
        <v>15750</v>
      </c>
      <c r="Q1413" s="1" t="s">
        <v>15750</v>
      </c>
      <c r="R1413" s="1" t="s">
        <v>12986</v>
      </c>
      <c r="S1413" s="1" t="s">
        <v>1411</v>
      </c>
      <c r="T1413" s="1"/>
      <c r="U1413" s="1"/>
      <c r="V1413" s="1" t="s">
        <v>12996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4738</v>
      </c>
      <c r="F1414" s="1" t="s">
        <v>5799</v>
      </c>
      <c r="G1414" s="1" t="s">
        <v>4402</v>
      </c>
      <c r="H1414" s="1" t="s">
        <v>8774</v>
      </c>
      <c r="I1414" s="1" t="s">
        <v>10272</v>
      </c>
      <c r="J1414" s="1"/>
      <c r="K1414" s="1" t="s">
        <v>15714</v>
      </c>
      <c r="L1414" s="1" t="s">
        <v>1412</v>
      </c>
      <c r="M1414" s="1" t="s">
        <v>11884</v>
      </c>
      <c r="N1414" s="1" t="s">
        <v>12144</v>
      </c>
      <c r="O1414" s="1" t="s">
        <v>1412</v>
      </c>
      <c r="P1414" s="1" t="s">
        <v>15750</v>
      </c>
      <c r="Q1414" s="1" t="s">
        <v>15750</v>
      </c>
      <c r="R1414" s="1" t="s">
        <v>12986</v>
      </c>
      <c r="S1414" s="1" t="s">
        <v>1412</v>
      </c>
      <c r="T1414" s="1"/>
      <c r="U1414" s="1"/>
      <c r="V1414" s="1" t="s">
        <v>12996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4739</v>
      </c>
      <c r="F1415" s="1" t="s">
        <v>6160</v>
      </c>
      <c r="G1415" s="1" t="s">
        <v>4599</v>
      </c>
      <c r="H1415" s="1" t="s">
        <v>5798</v>
      </c>
      <c r="I1415" s="1" t="s">
        <v>10273</v>
      </c>
      <c r="J1415" s="1"/>
      <c r="K1415" s="1" t="s">
        <v>15714</v>
      </c>
      <c r="L1415" s="1" t="s">
        <v>1413</v>
      </c>
      <c r="M1415" s="1" t="s">
        <v>11885</v>
      </c>
      <c r="N1415" s="1" t="s">
        <v>12144</v>
      </c>
      <c r="O1415" s="1" t="s">
        <v>1413</v>
      </c>
      <c r="P1415" s="1" t="s">
        <v>15750</v>
      </c>
      <c r="Q1415" s="1" t="s">
        <v>15750</v>
      </c>
      <c r="R1415" s="1" t="s">
        <v>12986</v>
      </c>
      <c r="S1415" s="1" t="s">
        <v>1413</v>
      </c>
      <c r="T1415" s="1"/>
      <c r="U1415" s="1"/>
      <c r="V1415" s="1" t="s">
        <v>12996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4740</v>
      </c>
      <c r="F1416" s="1" t="s">
        <v>5810</v>
      </c>
      <c r="G1416" s="1" t="s">
        <v>7483</v>
      </c>
      <c r="H1416" s="1" t="s">
        <v>8775</v>
      </c>
      <c r="I1416" s="1" t="s">
        <v>10274</v>
      </c>
      <c r="J1416" s="1"/>
      <c r="K1416" s="1" t="s">
        <v>15714</v>
      </c>
      <c r="L1416" s="1" t="s">
        <v>1414</v>
      </c>
      <c r="M1416" s="1" t="s">
        <v>11886</v>
      </c>
      <c r="N1416" s="1" t="s">
        <v>12144</v>
      </c>
      <c r="O1416" s="1" t="s">
        <v>1414</v>
      </c>
      <c r="P1416" s="1" t="s">
        <v>15750</v>
      </c>
      <c r="Q1416" s="1" t="s">
        <v>15750</v>
      </c>
      <c r="R1416" s="1" t="s">
        <v>12986</v>
      </c>
      <c r="S1416" s="1" t="s">
        <v>1414</v>
      </c>
      <c r="T1416" s="1"/>
      <c r="U1416" s="1"/>
      <c r="V1416" s="1" t="s">
        <v>12996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4741</v>
      </c>
      <c r="F1417" s="1" t="s">
        <v>4391</v>
      </c>
      <c r="G1417" s="1" t="s">
        <v>7484</v>
      </c>
      <c r="H1417" s="1" t="s">
        <v>8776</v>
      </c>
      <c r="I1417" s="1" t="s">
        <v>10275</v>
      </c>
      <c r="J1417" s="1"/>
      <c r="K1417" s="1" t="s">
        <v>15714</v>
      </c>
      <c r="L1417" s="1" t="s">
        <v>1415</v>
      </c>
      <c r="M1417" s="1" t="s">
        <v>11887</v>
      </c>
      <c r="N1417" s="1" t="s">
        <v>12144</v>
      </c>
      <c r="O1417" s="1" t="s">
        <v>1415</v>
      </c>
      <c r="P1417" s="1" t="s">
        <v>15750</v>
      </c>
      <c r="Q1417" s="1" t="s">
        <v>15750</v>
      </c>
      <c r="R1417" s="1" t="s">
        <v>12986</v>
      </c>
      <c r="S1417" s="1" t="s">
        <v>1415</v>
      </c>
      <c r="T1417" s="1"/>
      <c r="U1417" s="1"/>
      <c r="V1417" s="1" t="s">
        <v>12996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4742</v>
      </c>
      <c r="F1418" s="1" t="s">
        <v>4742</v>
      </c>
      <c r="G1418" s="1" t="s">
        <v>7485</v>
      </c>
      <c r="H1418" s="1" t="s">
        <v>8777</v>
      </c>
      <c r="I1418" s="1" t="s">
        <v>10276</v>
      </c>
      <c r="J1418" s="1"/>
      <c r="K1418" s="1" t="s">
        <v>15714</v>
      </c>
      <c r="L1418" s="1" t="s">
        <v>1416</v>
      </c>
      <c r="M1418" s="1" t="s">
        <v>11888</v>
      </c>
      <c r="N1418" s="1" t="s">
        <v>12144</v>
      </c>
      <c r="O1418" s="1" t="s">
        <v>1416</v>
      </c>
      <c r="P1418" s="1" t="s">
        <v>15750</v>
      </c>
      <c r="Q1418" s="1" t="s">
        <v>15750</v>
      </c>
      <c r="R1418" s="1" t="s">
        <v>12986</v>
      </c>
      <c r="S1418" s="1" t="s">
        <v>1416</v>
      </c>
      <c r="T1418" s="1"/>
      <c r="U1418" s="1"/>
      <c r="V1418" s="1" t="s">
        <v>12996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4743</v>
      </c>
      <c r="F1419" s="1" t="s">
        <v>6161</v>
      </c>
      <c r="G1419" s="1" t="s">
        <v>7486</v>
      </c>
      <c r="H1419" s="1" t="s">
        <v>8778</v>
      </c>
      <c r="I1419" s="1" t="s">
        <v>10277</v>
      </c>
      <c r="J1419" s="1"/>
      <c r="K1419" s="1" t="s">
        <v>15714</v>
      </c>
      <c r="L1419" s="1" t="s">
        <v>1417</v>
      </c>
      <c r="M1419" s="1" t="s">
        <v>11889</v>
      </c>
      <c r="N1419" s="1" t="s">
        <v>12144</v>
      </c>
      <c r="O1419" s="1" t="s">
        <v>1417</v>
      </c>
      <c r="P1419" s="1" t="s">
        <v>15750</v>
      </c>
      <c r="Q1419" s="1" t="s">
        <v>15750</v>
      </c>
      <c r="R1419" s="1" t="s">
        <v>12986</v>
      </c>
      <c r="S1419" s="1" t="s">
        <v>1417</v>
      </c>
      <c r="T1419" s="1"/>
      <c r="U1419" s="1"/>
      <c r="V1419" s="1" t="s">
        <v>12996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4424</v>
      </c>
      <c r="F1420" s="1" t="s">
        <v>6162</v>
      </c>
      <c r="G1420" s="1" t="s">
        <v>7487</v>
      </c>
      <c r="H1420" s="1" t="s">
        <v>8779</v>
      </c>
      <c r="I1420" s="1" t="s">
        <v>10278</v>
      </c>
      <c r="J1420" s="1"/>
      <c r="K1420" s="1" t="s">
        <v>15714</v>
      </c>
      <c r="L1420" s="1" t="s">
        <v>1418</v>
      </c>
      <c r="M1420" s="1" t="s">
        <v>11890</v>
      </c>
      <c r="N1420" s="1" t="s">
        <v>12144</v>
      </c>
      <c r="O1420" s="1" t="s">
        <v>1418</v>
      </c>
      <c r="P1420" s="1" t="s">
        <v>15750</v>
      </c>
      <c r="Q1420" s="1" t="s">
        <v>15750</v>
      </c>
      <c r="R1420" s="1" t="s">
        <v>12986</v>
      </c>
      <c r="S1420" s="1" t="s">
        <v>1418</v>
      </c>
      <c r="T1420" s="1"/>
      <c r="U1420" s="1"/>
      <c r="V1420" s="1" t="s">
        <v>12996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4102</v>
      </c>
      <c r="F1421" s="1" t="s">
        <v>6163</v>
      </c>
      <c r="G1421" s="1" t="s">
        <v>7488</v>
      </c>
      <c r="H1421" s="1" t="s">
        <v>8780</v>
      </c>
      <c r="I1421" s="1" t="s">
        <v>10279</v>
      </c>
      <c r="J1421" s="1"/>
      <c r="K1421" s="1" t="s">
        <v>15714</v>
      </c>
      <c r="L1421" s="1" t="s">
        <v>1419</v>
      </c>
      <c r="M1421" s="1" t="s">
        <v>11891</v>
      </c>
      <c r="N1421" s="1" t="s">
        <v>12144</v>
      </c>
      <c r="O1421" s="1" t="s">
        <v>1419</v>
      </c>
      <c r="P1421" s="1" t="s">
        <v>15750</v>
      </c>
      <c r="Q1421" s="1" t="s">
        <v>15750</v>
      </c>
      <c r="R1421" s="1" t="s">
        <v>12986</v>
      </c>
      <c r="S1421" s="1" t="s">
        <v>1419</v>
      </c>
      <c r="T1421" s="1"/>
      <c r="U1421" s="1"/>
      <c r="V1421" s="1" t="s">
        <v>12996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4744</v>
      </c>
      <c r="F1422" s="1" t="s">
        <v>6164</v>
      </c>
      <c r="G1422" s="1" t="s">
        <v>7489</v>
      </c>
      <c r="H1422" s="1" t="s">
        <v>8650</v>
      </c>
      <c r="I1422" s="1" t="s">
        <v>10280</v>
      </c>
      <c r="J1422" s="1"/>
      <c r="K1422" s="1" t="s">
        <v>15714</v>
      </c>
      <c r="L1422" s="1" t="s">
        <v>1420</v>
      </c>
      <c r="M1422" s="1" t="s">
        <v>11892</v>
      </c>
      <c r="N1422" s="1" t="s">
        <v>12144</v>
      </c>
      <c r="O1422" s="1" t="s">
        <v>1420</v>
      </c>
      <c r="P1422" s="1" t="s">
        <v>15750</v>
      </c>
      <c r="Q1422" s="1" t="s">
        <v>15750</v>
      </c>
      <c r="R1422" s="1" t="s">
        <v>12986</v>
      </c>
      <c r="S1422" s="1" t="s">
        <v>1420</v>
      </c>
      <c r="T1422" s="1"/>
      <c r="U1422" s="1"/>
      <c r="V1422" s="1" t="s">
        <v>12996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4745</v>
      </c>
      <c r="F1423" s="1" t="s">
        <v>6165</v>
      </c>
      <c r="G1423" s="1" t="s">
        <v>7490</v>
      </c>
      <c r="H1423" s="1" t="s">
        <v>4761</v>
      </c>
      <c r="I1423" s="1" t="s">
        <v>10281</v>
      </c>
      <c r="J1423" s="1"/>
      <c r="K1423" s="1" t="s">
        <v>15714</v>
      </c>
      <c r="L1423" s="1" t="s">
        <v>1421</v>
      </c>
      <c r="M1423" s="1" t="s">
        <v>11893</v>
      </c>
      <c r="N1423" s="1" t="s">
        <v>12144</v>
      </c>
      <c r="O1423" s="1" t="s">
        <v>1421</v>
      </c>
      <c r="P1423" s="1" t="s">
        <v>15750</v>
      </c>
      <c r="Q1423" s="1" t="s">
        <v>15750</v>
      </c>
      <c r="R1423" s="1" t="s">
        <v>12986</v>
      </c>
      <c r="S1423" s="1" t="s">
        <v>1421</v>
      </c>
      <c r="T1423" s="1"/>
      <c r="U1423" s="1"/>
      <c r="V1423" s="1" t="s">
        <v>12996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4746</v>
      </c>
      <c r="F1424" s="1" t="s">
        <v>6166</v>
      </c>
      <c r="G1424" s="1" t="s">
        <v>7491</v>
      </c>
      <c r="H1424" s="1" t="s">
        <v>8781</v>
      </c>
      <c r="I1424" s="1" t="s">
        <v>10282</v>
      </c>
      <c r="J1424" s="1"/>
      <c r="K1424" s="1" t="s">
        <v>15714</v>
      </c>
      <c r="L1424" s="1" t="s">
        <v>1422</v>
      </c>
      <c r="M1424" s="1" t="s">
        <v>11894</v>
      </c>
      <c r="N1424" s="1" t="s">
        <v>12144</v>
      </c>
      <c r="O1424" s="1" t="s">
        <v>1422</v>
      </c>
      <c r="P1424" s="1" t="s">
        <v>15750</v>
      </c>
      <c r="Q1424" s="1" t="s">
        <v>15750</v>
      </c>
      <c r="R1424" s="1" t="s">
        <v>12986</v>
      </c>
      <c r="S1424" s="1" t="s">
        <v>1422</v>
      </c>
      <c r="T1424" s="1"/>
      <c r="U1424" s="1"/>
      <c r="V1424" s="1" t="s">
        <v>12996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4747</v>
      </c>
      <c r="F1425" s="1" t="s">
        <v>4747</v>
      </c>
      <c r="G1425" s="1" t="s">
        <v>5632</v>
      </c>
      <c r="H1425" s="1" t="s">
        <v>8782</v>
      </c>
      <c r="I1425" s="1" t="s">
        <v>10283</v>
      </c>
      <c r="J1425" s="1"/>
      <c r="K1425" s="1" t="s">
        <v>15714</v>
      </c>
      <c r="L1425" s="1" t="s">
        <v>1423</v>
      </c>
      <c r="M1425" s="1" t="s">
        <v>11895</v>
      </c>
      <c r="N1425" s="1" t="s">
        <v>12144</v>
      </c>
      <c r="O1425" s="1" t="s">
        <v>1423</v>
      </c>
      <c r="P1425" s="1" t="s">
        <v>15750</v>
      </c>
      <c r="Q1425" s="1" t="s">
        <v>15750</v>
      </c>
      <c r="R1425" s="1" t="s">
        <v>12986</v>
      </c>
      <c r="S1425" s="1" t="s">
        <v>1423</v>
      </c>
      <c r="T1425" s="1"/>
      <c r="U1425" s="1"/>
      <c r="V1425" s="1" t="s">
        <v>12996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4748</v>
      </c>
      <c r="F1426" s="1" t="s">
        <v>6167</v>
      </c>
      <c r="G1426" s="1" t="s">
        <v>7492</v>
      </c>
      <c r="H1426" s="1" t="s">
        <v>8783</v>
      </c>
      <c r="I1426" s="1" t="s">
        <v>10284</v>
      </c>
      <c r="J1426" s="1"/>
      <c r="K1426" s="1" t="s">
        <v>15714</v>
      </c>
      <c r="L1426" s="1" t="s">
        <v>1424</v>
      </c>
      <c r="M1426" s="1" t="s">
        <v>11896</v>
      </c>
      <c r="N1426" s="1" t="s">
        <v>12144</v>
      </c>
      <c r="O1426" s="1" t="s">
        <v>1424</v>
      </c>
      <c r="P1426" s="1" t="s">
        <v>15750</v>
      </c>
      <c r="Q1426" s="1" t="s">
        <v>15750</v>
      </c>
      <c r="R1426" s="1" t="s">
        <v>12986</v>
      </c>
      <c r="S1426" s="1" t="s">
        <v>1424</v>
      </c>
      <c r="T1426" s="1"/>
      <c r="U1426" s="1"/>
      <c r="V1426" s="1" t="s">
        <v>12996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4749</v>
      </c>
      <c r="F1427" s="1" t="s">
        <v>6168</v>
      </c>
      <c r="G1427" s="1" t="s">
        <v>7493</v>
      </c>
      <c r="H1427" s="1" t="s">
        <v>4120</v>
      </c>
      <c r="I1427" s="1" t="s">
        <v>10285</v>
      </c>
      <c r="J1427" s="1"/>
      <c r="K1427" s="1" t="s">
        <v>15714</v>
      </c>
      <c r="L1427" s="1" t="s">
        <v>1425</v>
      </c>
      <c r="M1427" s="1" t="s">
        <v>11897</v>
      </c>
      <c r="N1427" s="1" t="s">
        <v>12144</v>
      </c>
      <c r="O1427" s="1" t="s">
        <v>1425</v>
      </c>
      <c r="P1427" s="1" t="s">
        <v>15750</v>
      </c>
      <c r="Q1427" s="1" t="s">
        <v>15750</v>
      </c>
      <c r="R1427" s="1" t="s">
        <v>12986</v>
      </c>
      <c r="S1427" s="1" t="s">
        <v>1425</v>
      </c>
      <c r="T1427" s="1"/>
      <c r="U1427" s="1"/>
      <c r="V1427" s="1" t="s">
        <v>12996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4750</v>
      </c>
      <c r="F1428" s="1" t="s">
        <v>6169</v>
      </c>
      <c r="G1428" s="1" t="s">
        <v>5902</v>
      </c>
      <c r="H1428" s="1" t="s">
        <v>8784</v>
      </c>
      <c r="I1428" s="1" t="s">
        <v>10286</v>
      </c>
      <c r="J1428" s="1"/>
      <c r="K1428" s="1" t="s">
        <v>15714</v>
      </c>
      <c r="L1428" s="1" t="s">
        <v>1426</v>
      </c>
      <c r="M1428" s="1" t="s">
        <v>11898</v>
      </c>
      <c r="N1428" s="1" t="s">
        <v>12144</v>
      </c>
      <c r="O1428" s="1" t="s">
        <v>1426</v>
      </c>
      <c r="P1428" s="1" t="s">
        <v>15750</v>
      </c>
      <c r="Q1428" s="1" t="s">
        <v>15750</v>
      </c>
      <c r="R1428" s="1" t="s">
        <v>12986</v>
      </c>
      <c r="S1428" s="1" t="s">
        <v>1426</v>
      </c>
      <c r="T1428" s="1"/>
      <c r="U1428" s="1"/>
      <c r="V1428" s="1" t="s">
        <v>12996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4751</v>
      </c>
      <c r="F1429" s="1" t="s">
        <v>6170</v>
      </c>
      <c r="G1429" s="1" t="s">
        <v>4748</v>
      </c>
      <c r="H1429" s="1" t="s">
        <v>8785</v>
      </c>
      <c r="I1429" s="1" t="s">
        <v>10287</v>
      </c>
      <c r="J1429" s="1"/>
      <c r="K1429" s="1" t="s">
        <v>15714</v>
      </c>
      <c r="L1429" s="1" t="s">
        <v>1427</v>
      </c>
      <c r="M1429" s="1" t="s">
        <v>11899</v>
      </c>
      <c r="N1429" s="1" t="s">
        <v>12144</v>
      </c>
      <c r="O1429" s="1" t="s">
        <v>1427</v>
      </c>
      <c r="P1429" s="1" t="s">
        <v>15750</v>
      </c>
      <c r="Q1429" s="1" t="s">
        <v>15750</v>
      </c>
      <c r="R1429" s="1" t="s">
        <v>12986</v>
      </c>
      <c r="S1429" s="1" t="s">
        <v>1427</v>
      </c>
      <c r="T1429" s="1"/>
      <c r="U1429" s="1"/>
      <c r="V1429" s="1" t="s">
        <v>12996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4752</v>
      </c>
      <c r="F1430" s="1" t="s">
        <v>6171</v>
      </c>
      <c r="G1430" s="1" t="s">
        <v>7494</v>
      </c>
      <c r="H1430" s="1" t="s">
        <v>8786</v>
      </c>
      <c r="I1430" s="1" t="s">
        <v>9720</v>
      </c>
      <c r="J1430" s="1"/>
      <c r="K1430" s="1" t="s">
        <v>15714</v>
      </c>
      <c r="L1430" s="1" t="s">
        <v>1428</v>
      </c>
      <c r="M1430" s="1" t="s">
        <v>11900</v>
      </c>
      <c r="N1430" s="1" t="s">
        <v>12144</v>
      </c>
      <c r="O1430" s="1" t="s">
        <v>1428</v>
      </c>
      <c r="P1430" s="1" t="s">
        <v>15750</v>
      </c>
      <c r="Q1430" s="1" t="s">
        <v>15750</v>
      </c>
      <c r="R1430" s="1" t="s">
        <v>12986</v>
      </c>
      <c r="S1430" s="1" t="s">
        <v>1428</v>
      </c>
      <c r="T1430" s="1"/>
      <c r="U1430" s="1"/>
      <c r="V1430" s="1" t="s">
        <v>12996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4753</v>
      </c>
      <c r="F1431" s="1" t="s">
        <v>6172</v>
      </c>
      <c r="G1431" s="1" t="s">
        <v>7495</v>
      </c>
      <c r="H1431" s="1" t="s">
        <v>8787</v>
      </c>
      <c r="I1431" s="1" t="s">
        <v>9008</v>
      </c>
      <c r="J1431" s="1"/>
      <c r="K1431" s="1" t="s">
        <v>15714</v>
      </c>
      <c r="L1431" s="1" t="s">
        <v>1429</v>
      </c>
      <c r="M1431" s="1" t="s">
        <v>11901</v>
      </c>
      <c r="N1431" s="1" t="s">
        <v>12144</v>
      </c>
      <c r="O1431" s="1" t="s">
        <v>1429</v>
      </c>
      <c r="P1431" s="1" t="s">
        <v>15750</v>
      </c>
      <c r="Q1431" s="1" t="s">
        <v>15750</v>
      </c>
      <c r="R1431" s="1" t="s">
        <v>12986</v>
      </c>
      <c r="S1431" s="1" t="s">
        <v>1429</v>
      </c>
      <c r="T1431" s="1"/>
      <c r="U1431" s="1"/>
      <c r="V1431" s="1" t="s">
        <v>12996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4754</v>
      </c>
      <c r="F1432" s="1" t="s">
        <v>5648</v>
      </c>
      <c r="G1432" s="1" t="s">
        <v>6032</v>
      </c>
      <c r="H1432" s="1" t="s">
        <v>8788</v>
      </c>
      <c r="I1432" s="1" t="s">
        <v>10288</v>
      </c>
      <c r="J1432" s="1"/>
      <c r="K1432" s="1" t="s">
        <v>15714</v>
      </c>
      <c r="L1432" s="1" t="s">
        <v>1430</v>
      </c>
      <c r="M1432" s="1" t="s">
        <v>11902</v>
      </c>
      <c r="N1432" s="1" t="s">
        <v>12144</v>
      </c>
      <c r="O1432" s="1" t="s">
        <v>1430</v>
      </c>
      <c r="P1432" s="1" t="s">
        <v>15750</v>
      </c>
      <c r="Q1432" s="1" t="s">
        <v>15750</v>
      </c>
      <c r="R1432" s="1" t="s">
        <v>12986</v>
      </c>
      <c r="S1432" s="1" t="s">
        <v>1430</v>
      </c>
      <c r="T1432" s="1"/>
      <c r="U1432" s="1"/>
      <c r="V1432" s="1" t="s">
        <v>12996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4755</v>
      </c>
      <c r="F1433" s="1" t="s">
        <v>4129</v>
      </c>
      <c r="G1433" s="1" t="s">
        <v>7238</v>
      </c>
      <c r="H1433" s="1" t="s">
        <v>8284</v>
      </c>
      <c r="I1433" s="1" t="s">
        <v>9499</v>
      </c>
      <c r="J1433" s="1"/>
      <c r="K1433" s="1" t="s">
        <v>15714</v>
      </c>
      <c r="L1433" s="1" t="s">
        <v>1431</v>
      </c>
      <c r="M1433" s="1" t="s">
        <v>11903</v>
      </c>
      <c r="N1433" s="1" t="s">
        <v>12144</v>
      </c>
      <c r="O1433" s="1" t="s">
        <v>1431</v>
      </c>
      <c r="P1433" s="1" t="s">
        <v>15750</v>
      </c>
      <c r="Q1433" s="1" t="s">
        <v>15750</v>
      </c>
      <c r="R1433" s="1" t="s">
        <v>12986</v>
      </c>
      <c r="S1433" s="1" t="s">
        <v>1431</v>
      </c>
      <c r="T1433" s="1"/>
      <c r="U1433" s="1"/>
      <c r="V1433" s="1" t="s">
        <v>12996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4756</v>
      </c>
      <c r="F1434" s="1" t="s">
        <v>6173</v>
      </c>
      <c r="G1434" s="1" t="s">
        <v>7496</v>
      </c>
      <c r="H1434" s="1" t="s">
        <v>8789</v>
      </c>
      <c r="I1434" s="1" t="s">
        <v>9228</v>
      </c>
      <c r="J1434" s="1"/>
      <c r="K1434" s="1" t="s">
        <v>15714</v>
      </c>
      <c r="L1434" s="1" t="s">
        <v>1432</v>
      </c>
      <c r="M1434" s="1" t="s">
        <v>11904</v>
      </c>
      <c r="N1434" s="1" t="s">
        <v>12144</v>
      </c>
      <c r="O1434" s="1" t="s">
        <v>1432</v>
      </c>
      <c r="P1434" s="1" t="s">
        <v>15750</v>
      </c>
      <c r="Q1434" s="1" t="s">
        <v>15750</v>
      </c>
      <c r="R1434" s="1" t="s">
        <v>12986</v>
      </c>
      <c r="S1434" s="1" t="s">
        <v>1432</v>
      </c>
      <c r="T1434" s="1"/>
      <c r="U1434" s="1"/>
      <c r="V1434" s="1" t="s">
        <v>12996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4757</v>
      </c>
      <c r="F1435" s="1" t="s">
        <v>6174</v>
      </c>
      <c r="G1435" s="1" t="s">
        <v>7497</v>
      </c>
      <c r="H1435" s="1" t="s">
        <v>4432</v>
      </c>
      <c r="I1435" s="1" t="s">
        <v>10289</v>
      </c>
      <c r="J1435" s="1"/>
      <c r="K1435" s="1" t="s">
        <v>15714</v>
      </c>
      <c r="L1435" s="1" t="s">
        <v>1433</v>
      </c>
      <c r="M1435" s="1" t="s">
        <v>11905</v>
      </c>
      <c r="N1435" s="1" t="s">
        <v>12144</v>
      </c>
      <c r="O1435" s="1" t="s">
        <v>1433</v>
      </c>
      <c r="P1435" s="1" t="s">
        <v>15750</v>
      </c>
      <c r="Q1435" s="1" t="s">
        <v>15750</v>
      </c>
      <c r="R1435" s="1" t="s">
        <v>12986</v>
      </c>
      <c r="S1435" s="1" t="s">
        <v>1433</v>
      </c>
      <c r="T1435" s="1"/>
      <c r="U1435" s="1"/>
      <c r="V1435" s="1" t="s">
        <v>12996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4758</v>
      </c>
      <c r="F1436" s="1" t="s">
        <v>6175</v>
      </c>
      <c r="G1436" s="1" t="s">
        <v>5636</v>
      </c>
      <c r="H1436" s="1" t="s">
        <v>8790</v>
      </c>
      <c r="I1436" s="1" t="s">
        <v>10290</v>
      </c>
      <c r="J1436" s="1"/>
      <c r="K1436" s="1" t="s">
        <v>15714</v>
      </c>
      <c r="L1436" s="1" t="s">
        <v>1434</v>
      </c>
      <c r="M1436" s="1" t="s">
        <v>11906</v>
      </c>
      <c r="N1436" s="1" t="s">
        <v>12144</v>
      </c>
      <c r="O1436" s="1" t="s">
        <v>1434</v>
      </c>
      <c r="P1436" s="1" t="s">
        <v>15750</v>
      </c>
      <c r="Q1436" s="1" t="s">
        <v>15750</v>
      </c>
      <c r="R1436" s="1" t="s">
        <v>12986</v>
      </c>
      <c r="S1436" s="1" t="s">
        <v>1434</v>
      </c>
      <c r="T1436" s="1"/>
      <c r="U1436" s="1"/>
      <c r="V1436" s="1" t="s">
        <v>12996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4759</v>
      </c>
      <c r="F1437" s="1" t="s">
        <v>6176</v>
      </c>
      <c r="G1437" s="1" t="s">
        <v>7498</v>
      </c>
      <c r="H1437" s="1" t="s">
        <v>8791</v>
      </c>
      <c r="I1437" s="1" t="s">
        <v>10291</v>
      </c>
      <c r="J1437" s="1"/>
      <c r="K1437" s="1" t="s">
        <v>15714</v>
      </c>
      <c r="L1437" s="1" t="s">
        <v>1435</v>
      </c>
      <c r="M1437" s="1" t="s">
        <v>11907</v>
      </c>
      <c r="N1437" s="1" t="s">
        <v>12144</v>
      </c>
      <c r="O1437" s="1" t="s">
        <v>1435</v>
      </c>
      <c r="P1437" s="1" t="s">
        <v>15750</v>
      </c>
      <c r="Q1437" s="1" t="s">
        <v>15750</v>
      </c>
      <c r="R1437" s="1" t="s">
        <v>12986</v>
      </c>
      <c r="S1437" s="1" t="s">
        <v>1435</v>
      </c>
      <c r="T1437" s="1"/>
      <c r="U1437" s="1"/>
      <c r="V1437" s="1" t="s">
        <v>12996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4760</v>
      </c>
      <c r="F1438" s="1" t="s">
        <v>6177</v>
      </c>
      <c r="G1438" s="1" t="s">
        <v>7499</v>
      </c>
      <c r="H1438" s="1" t="s">
        <v>8792</v>
      </c>
      <c r="I1438" s="1" t="s">
        <v>10292</v>
      </c>
      <c r="J1438" s="1"/>
      <c r="K1438" s="1" t="s">
        <v>15714</v>
      </c>
      <c r="L1438" s="1" t="s">
        <v>1436</v>
      </c>
      <c r="M1438" s="1" t="s">
        <v>11908</v>
      </c>
      <c r="N1438" s="1" t="s">
        <v>12144</v>
      </c>
      <c r="O1438" s="1" t="s">
        <v>1436</v>
      </c>
      <c r="P1438" s="1" t="s">
        <v>15750</v>
      </c>
      <c r="Q1438" s="1" t="s">
        <v>15750</v>
      </c>
      <c r="R1438" s="1" t="s">
        <v>12986</v>
      </c>
      <c r="S1438" s="1" t="s">
        <v>1436</v>
      </c>
      <c r="T1438" s="1"/>
      <c r="U1438" s="1"/>
      <c r="V1438" s="1" t="s">
        <v>12996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4761</v>
      </c>
      <c r="F1439" s="1" t="s">
        <v>6178</v>
      </c>
      <c r="G1439" s="1" t="s">
        <v>7206</v>
      </c>
      <c r="H1439" s="1" t="s">
        <v>6165</v>
      </c>
      <c r="I1439" s="1" t="s">
        <v>10082</v>
      </c>
      <c r="J1439" s="1"/>
      <c r="K1439" s="1" t="s">
        <v>15714</v>
      </c>
      <c r="L1439" s="1" t="s">
        <v>1437</v>
      </c>
      <c r="M1439" s="1" t="s">
        <v>11909</v>
      </c>
      <c r="N1439" s="1" t="s">
        <v>12144</v>
      </c>
      <c r="O1439" s="1" t="s">
        <v>1437</v>
      </c>
      <c r="P1439" s="1" t="s">
        <v>15750</v>
      </c>
      <c r="Q1439" s="1" t="s">
        <v>15750</v>
      </c>
      <c r="R1439" s="1" t="s">
        <v>12986</v>
      </c>
      <c r="S1439" s="1" t="s">
        <v>1437</v>
      </c>
      <c r="T1439" s="1"/>
      <c r="U1439" s="1"/>
      <c r="V1439" s="1" t="s">
        <v>12996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4390</v>
      </c>
      <c r="F1440" s="1" t="s">
        <v>6179</v>
      </c>
      <c r="G1440" s="1" t="s">
        <v>7500</v>
      </c>
      <c r="H1440" s="1" t="s">
        <v>4178</v>
      </c>
      <c r="I1440" s="1" t="s">
        <v>10293</v>
      </c>
      <c r="J1440" s="1"/>
      <c r="K1440" s="1" t="s">
        <v>15714</v>
      </c>
      <c r="L1440" s="1" t="s">
        <v>1438</v>
      </c>
      <c r="M1440" s="1" t="s">
        <v>11910</v>
      </c>
      <c r="N1440" s="1" t="s">
        <v>12144</v>
      </c>
      <c r="O1440" s="1" t="s">
        <v>1438</v>
      </c>
      <c r="P1440" s="1" t="s">
        <v>15750</v>
      </c>
      <c r="Q1440" s="1" t="s">
        <v>15750</v>
      </c>
      <c r="R1440" s="1" t="s">
        <v>12986</v>
      </c>
      <c r="S1440" s="1" t="s">
        <v>1438</v>
      </c>
      <c r="T1440" s="1"/>
      <c r="U1440" s="1"/>
      <c r="V1440" s="1" t="s">
        <v>12996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4762</v>
      </c>
      <c r="F1441" s="1" t="s">
        <v>6180</v>
      </c>
      <c r="G1441" s="1" t="s">
        <v>7501</v>
      </c>
      <c r="H1441" s="1" t="s">
        <v>7150</v>
      </c>
      <c r="I1441" s="1" t="s">
        <v>9510</v>
      </c>
      <c r="J1441" s="1"/>
      <c r="K1441" s="1" t="s">
        <v>15714</v>
      </c>
      <c r="L1441" s="1" t="s">
        <v>1439</v>
      </c>
      <c r="M1441" s="1" t="s">
        <v>11911</v>
      </c>
      <c r="N1441" s="1" t="s">
        <v>12144</v>
      </c>
      <c r="O1441" s="1" t="s">
        <v>1439</v>
      </c>
      <c r="P1441" s="1" t="s">
        <v>15750</v>
      </c>
      <c r="Q1441" s="1" t="s">
        <v>15750</v>
      </c>
      <c r="R1441" s="1" t="s">
        <v>12986</v>
      </c>
      <c r="S1441" s="1" t="s">
        <v>1439</v>
      </c>
      <c r="T1441" s="1"/>
      <c r="U1441" s="1"/>
      <c r="V1441" s="1" t="s">
        <v>12996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4763</v>
      </c>
      <c r="F1442" s="1" t="s">
        <v>6181</v>
      </c>
      <c r="G1442" s="1" t="s">
        <v>7502</v>
      </c>
      <c r="H1442" s="1" t="s">
        <v>8793</v>
      </c>
      <c r="I1442" s="1" t="s">
        <v>10140</v>
      </c>
      <c r="J1442" s="1"/>
      <c r="K1442" s="1" t="s">
        <v>15714</v>
      </c>
      <c r="L1442" s="1" t="s">
        <v>1440</v>
      </c>
      <c r="M1442" s="1" t="s">
        <v>11912</v>
      </c>
      <c r="N1442" s="1" t="s">
        <v>12144</v>
      </c>
      <c r="O1442" s="1" t="s">
        <v>1440</v>
      </c>
      <c r="P1442" s="1" t="s">
        <v>15750</v>
      </c>
      <c r="Q1442" s="1" t="s">
        <v>15750</v>
      </c>
      <c r="R1442" s="1" t="s">
        <v>12986</v>
      </c>
      <c r="S1442" s="1" t="s">
        <v>1440</v>
      </c>
      <c r="T1442" s="1"/>
      <c r="U1442" s="1"/>
      <c r="V1442" s="1" t="s">
        <v>12996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4764</v>
      </c>
      <c r="F1443" s="1" t="s">
        <v>4107</v>
      </c>
      <c r="G1443" s="1" t="s">
        <v>7503</v>
      </c>
      <c r="H1443" s="1" t="s">
        <v>8794</v>
      </c>
      <c r="I1443" s="1" t="s">
        <v>10294</v>
      </c>
      <c r="J1443" s="1"/>
      <c r="K1443" s="1" t="s">
        <v>15714</v>
      </c>
      <c r="L1443" s="1" t="s">
        <v>1441</v>
      </c>
      <c r="M1443" s="1" t="s">
        <v>11913</v>
      </c>
      <c r="N1443" s="1" t="s">
        <v>12144</v>
      </c>
      <c r="O1443" s="1" t="s">
        <v>1441</v>
      </c>
      <c r="P1443" s="1" t="s">
        <v>15750</v>
      </c>
      <c r="Q1443" s="1" t="s">
        <v>15750</v>
      </c>
      <c r="R1443" s="1" t="s">
        <v>12986</v>
      </c>
      <c r="S1443" s="1" t="s">
        <v>1441</v>
      </c>
      <c r="T1443" s="1"/>
      <c r="U1443" s="1"/>
      <c r="V1443" s="1" t="s">
        <v>12996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4765</v>
      </c>
      <c r="F1444" s="1" t="s">
        <v>6182</v>
      </c>
      <c r="G1444" s="1" t="s">
        <v>7504</v>
      </c>
      <c r="H1444" s="1" t="s">
        <v>8795</v>
      </c>
      <c r="I1444" s="1" t="s">
        <v>10295</v>
      </c>
      <c r="J1444" s="1"/>
      <c r="K1444" s="1" t="s">
        <v>15714</v>
      </c>
      <c r="L1444" s="1" t="s">
        <v>1442</v>
      </c>
      <c r="M1444" s="1" t="s">
        <v>11914</v>
      </c>
      <c r="N1444" s="1" t="s">
        <v>12144</v>
      </c>
      <c r="O1444" s="1" t="s">
        <v>1442</v>
      </c>
      <c r="P1444" s="1" t="s">
        <v>15750</v>
      </c>
      <c r="Q1444" s="1" t="s">
        <v>15750</v>
      </c>
      <c r="R1444" s="1" t="s">
        <v>12986</v>
      </c>
      <c r="S1444" s="1" t="s">
        <v>1442</v>
      </c>
      <c r="T1444" s="1"/>
      <c r="U1444" s="1"/>
      <c r="V1444" s="1" t="s">
        <v>12996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4766</v>
      </c>
      <c r="F1445" s="1" t="s">
        <v>5945</v>
      </c>
      <c r="G1445" s="1" t="s">
        <v>7505</v>
      </c>
      <c r="H1445" s="1" t="s">
        <v>8796</v>
      </c>
      <c r="I1445" s="1" t="s">
        <v>10296</v>
      </c>
      <c r="J1445" s="1"/>
      <c r="K1445" s="1" t="s">
        <v>15714</v>
      </c>
      <c r="L1445" s="1" t="s">
        <v>1443</v>
      </c>
      <c r="M1445" s="1" t="s">
        <v>11915</v>
      </c>
      <c r="N1445" s="1" t="s">
        <v>12144</v>
      </c>
      <c r="O1445" s="1" t="s">
        <v>1443</v>
      </c>
      <c r="P1445" s="1" t="s">
        <v>15750</v>
      </c>
      <c r="Q1445" s="1" t="s">
        <v>15750</v>
      </c>
      <c r="R1445" s="1" t="s">
        <v>12986</v>
      </c>
      <c r="S1445" s="1" t="s">
        <v>1443</v>
      </c>
      <c r="T1445" s="1"/>
      <c r="U1445" s="1"/>
      <c r="V1445" s="1" t="s">
        <v>12996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4767</v>
      </c>
      <c r="F1446" s="1" t="s">
        <v>4493</v>
      </c>
      <c r="G1446" s="1" t="s">
        <v>7506</v>
      </c>
      <c r="H1446" s="1" t="s">
        <v>8797</v>
      </c>
      <c r="I1446" s="1" t="s">
        <v>10297</v>
      </c>
      <c r="J1446" s="1"/>
      <c r="K1446" s="1" t="s">
        <v>15714</v>
      </c>
      <c r="L1446" s="1" t="s">
        <v>1444</v>
      </c>
      <c r="M1446" s="1" t="s">
        <v>11916</v>
      </c>
      <c r="N1446" s="1" t="s">
        <v>12144</v>
      </c>
      <c r="O1446" s="1" t="s">
        <v>1444</v>
      </c>
      <c r="P1446" s="1" t="s">
        <v>15750</v>
      </c>
      <c r="Q1446" s="1" t="s">
        <v>15750</v>
      </c>
      <c r="R1446" s="1" t="s">
        <v>12986</v>
      </c>
      <c r="S1446" s="1" t="s">
        <v>1444</v>
      </c>
      <c r="T1446" s="1"/>
      <c r="U1446" s="1"/>
      <c r="V1446" s="1" t="s">
        <v>12996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4768</v>
      </c>
      <c r="F1447" s="1" t="s">
        <v>6183</v>
      </c>
      <c r="G1447" s="1" t="s">
        <v>7507</v>
      </c>
      <c r="H1447" s="1" t="s">
        <v>5848</v>
      </c>
      <c r="I1447" s="1" t="s">
        <v>10298</v>
      </c>
      <c r="J1447" s="1"/>
      <c r="K1447" s="1" t="s">
        <v>15714</v>
      </c>
      <c r="L1447" s="1" t="s">
        <v>1445</v>
      </c>
      <c r="M1447" s="1" t="s">
        <v>11917</v>
      </c>
      <c r="N1447" s="1" t="s">
        <v>12144</v>
      </c>
      <c r="O1447" s="1" t="s">
        <v>1445</v>
      </c>
      <c r="P1447" s="1" t="s">
        <v>15750</v>
      </c>
      <c r="Q1447" s="1" t="s">
        <v>15750</v>
      </c>
      <c r="R1447" s="1" t="s">
        <v>12986</v>
      </c>
      <c r="S1447" s="1" t="s">
        <v>1445</v>
      </c>
      <c r="T1447" s="1"/>
      <c r="U1447" s="1"/>
      <c r="V1447" s="1" t="s">
        <v>12996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4768</v>
      </c>
      <c r="F1448" s="1" t="s">
        <v>4737</v>
      </c>
      <c r="G1448" s="1" t="s">
        <v>7508</v>
      </c>
      <c r="H1448" s="1" t="s">
        <v>8798</v>
      </c>
      <c r="I1448" s="1" t="s">
        <v>10299</v>
      </c>
      <c r="J1448" s="1"/>
      <c r="K1448" s="1" t="s">
        <v>15714</v>
      </c>
      <c r="L1448" s="1" t="s">
        <v>1446</v>
      </c>
      <c r="M1448" s="1" t="s">
        <v>11918</v>
      </c>
      <c r="N1448" s="1" t="s">
        <v>12144</v>
      </c>
      <c r="O1448" s="1" t="s">
        <v>1446</v>
      </c>
      <c r="P1448" s="1" t="s">
        <v>15750</v>
      </c>
      <c r="Q1448" s="1" t="s">
        <v>15750</v>
      </c>
      <c r="R1448" s="1" t="s">
        <v>12986</v>
      </c>
      <c r="S1448" s="1" t="s">
        <v>1446</v>
      </c>
      <c r="T1448" s="1"/>
      <c r="U1448" s="1"/>
      <c r="V1448" s="1" t="s">
        <v>12996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4769</v>
      </c>
      <c r="F1449" s="1" t="s">
        <v>6184</v>
      </c>
      <c r="G1449" s="1" t="s">
        <v>7509</v>
      </c>
      <c r="H1449" s="1" t="s">
        <v>7232</v>
      </c>
      <c r="I1449" s="1" t="s">
        <v>10300</v>
      </c>
      <c r="J1449" s="1"/>
      <c r="K1449" s="1" t="s">
        <v>15714</v>
      </c>
      <c r="L1449" s="1" t="s">
        <v>1447</v>
      </c>
      <c r="M1449" s="1" t="s">
        <v>11919</v>
      </c>
      <c r="N1449" s="1" t="s">
        <v>12144</v>
      </c>
      <c r="O1449" s="1" t="s">
        <v>1447</v>
      </c>
      <c r="P1449" s="1" t="s">
        <v>15750</v>
      </c>
      <c r="Q1449" s="1" t="s">
        <v>15750</v>
      </c>
      <c r="R1449" s="1" t="s">
        <v>12986</v>
      </c>
      <c r="S1449" s="1" t="s">
        <v>1447</v>
      </c>
      <c r="T1449" s="1"/>
      <c r="U1449" s="1"/>
      <c r="V1449" s="1" t="s">
        <v>12996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4770</v>
      </c>
      <c r="F1450" s="1" t="s">
        <v>6185</v>
      </c>
      <c r="G1450" s="1" t="s">
        <v>7510</v>
      </c>
      <c r="H1450" s="1" t="s">
        <v>8799</v>
      </c>
      <c r="I1450" s="1" t="s">
        <v>10301</v>
      </c>
      <c r="J1450" s="1"/>
      <c r="K1450" s="1" t="s">
        <v>15714</v>
      </c>
      <c r="L1450" s="1" t="s">
        <v>1448</v>
      </c>
      <c r="M1450" s="1" t="s">
        <v>11920</v>
      </c>
      <c r="N1450" s="1" t="s">
        <v>12144</v>
      </c>
      <c r="O1450" s="1" t="s">
        <v>1448</v>
      </c>
      <c r="P1450" s="1" t="s">
        <v>15750</v>
      </c>
      <c r="Q1450" s="1" t="s">
        <v>15750</v>
      </c>
      <c r="R1450" s="1" t="s">
        <v>12986</v>
      </c>
      <c r="S1450" s="1" t="s">
        <v>1448</v>
      </c>
      <c r="T1450" s="1"/>
      <c r="U1450" s="1"/>
      <c r="V1450" s="1" t="s">
        <v>12996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4771</v>
      </c>
      <c r="F1451" s="1" t="s">
        <v>6186</v>
      </c>
      <c r="G1451" s="1" t="s">
        <v>4771</v>
      </c>
      <c r="H1451" s="1" t="s">
        <v>8490</v>
      </c>
      <c r="I1451" s="1" t="s">
        <v>10302</v>
      </c>
      <c r="J1451" s="1"/>
      <c r="K1451" s="1" t="s">
        <v>15714</v>
      </c>
      <c r="L1451" s="1" t="s">
        <v>1449</v>
      </c>
      <c r="M1451" s="1" t="s">
        <v>11921</v>
      </c>
      <c r="N1451" s="1" t="s">
        <v>12144</v>
      </c>
      <c r="O1451" s="1" t="s">
        <v>1449</v>
      </c>
      <c r="P1451" s="1" t="s">
        <v>15750</v>
      </c>
      <c r="Q1451" s="1" t="s">
        <v>15750</v>
      </c>
      <c r="R1451" s="1" t="s">
        <v>12986</v>
      </c>
      <c r="S1451" s="1" t="s">
        <v>1449</v>
      </c>
      <c r="T1451" s="1"/>
      <c r="U1451" s="1"/>
      <c r="V1451" s="1" t="s">
        <v>12996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4772</v>
      </c>
      <c r="F1452" s="1" t="s">
        <v>6187</v>
      </c>
      <c r="G1452" s="1" t="s">
        <v>7511</v>
      </c>
      <c r="H1452" s="1" t="s">
        <v>7163</v>
      </c>
      <c r="I1452" s="1" t="s">
        <v>10303</v>
      </c>
      <c r="J1452" s="1"/>
      <c r="K1452" s="1" t="s">
        <v>15714</v>
      </c>
      <c r="L1452" s="1" t="s">
        <v>1450</v>
      </c>
      <c r="M1452" s="1" t="s">
        <v>11922</v>
      </c>
      <c r="N1452" s="1" t="s">
        <v>12144</v>
      </c>
      <c r="O1452" s="1" t="s">
        <v>1450</v>
      </c>
      <c r="P1452" s="1" t="s">
        <v>15751</v>
      </c>
      <c r="Q1452" s="1" t="s">
        <v>16509</v>
      </c>
      <c r="R1452" s="1" t="s">
        <v>12986</v>
      </c>
      <c r="S1452" s="1" t="s">
        <v>1450</v>
      </c>
      <c r="T1452" s="1" t="s">
        <v>16716</v>
      </c>
      <c r="U1452" s="1"/>
      <c r="V1452" s="1" t="s">
        <v>12996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4773</v>
      </c>
      <c r="F1453" s="1" t="s">
        <v>6188</v>
      </c>
      <c r="G1453" s="1" t="s">
        <v>5798</v>
      </c>
      <c r="H1453" s="1" t="s">
        <v>6043</v>
      </c>
      <c r="I1453" s="1" t="s">
        <v>9729</v>
      </c>
      <c r="J1453" s="1"/>
      <c r="K1453" s="1" t="s">
        <v>15714</v>
      </c>
      <c r="L1453" s="1" t="s">
        <v>1451</v>
      </c>
      <c r="M1453" s="1" t="s">
        <v>11923</v>
      </c>
      <c r="N1453" s="1" t="s">
        <v>12144</v>
      </c>
      <c r="O1453" s="1" t="s">
        <v>1451</v>
      </c>
      <c r="P1453" s="1" t="s">
        <v>15751</v>
      </c>
      <c r="Q1453" s="1" t="s">
        <v>16510</v>
      </c>
      <c r="R1453" s="1" t="s">
        <v>12986</v>
      </c>
      <c r="S1453" s="1" t="s">
        <v>1451</v>
      </c>
      <c r="T1453" s="1"/>
      <c r="U1453" s="1"/>
      <c r="V1453" s="1" t="s">
        <v>12996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4774</v>
      </c>
      <c r="F1454" s="1" t="s">
        <v>6189</v>
      </c>
      <c r="G1454" s="1" t="s">
        <v>4774</v>
      </c>
      <c r="H1454" s="1" t="s">
        <v>4775</v>
      </c>
      <c r="I1454" s="1" t="s">
        <v>9757</v>
      </c>
      <c r="J1454" s="1"/>
      <c r="K1454" s="1" t="s">
        <v>15714</v>
      </c>
      <c r="L1454" s="1" t="s">
        <v>1452</v>
      </c>
      <c r="M1454" s="1" t="s">
        <v>11924</v>
      </c>
      <c r="N1454" s="1" t="s">
        <v>12144</v>
      </c>
      <c r="O1454" s="1" t="s">
        <v>1452</v>
      </c>
      <c r="P1454" s="1" t="s">
        <v>15751</v>
      </c>
      <c r="Q1454" s="1" t="s">
        <v>16511</v>
      </c>
      <c r="R1454" s="1" t="s">
        <v>12986</v>
      </c>
      <c r="S1454" s="1" t="s">
        <v>1452</v>
      </c>
      <c r="T1454" s="1"/>
      <c r="U1454" s="1"/>
      <c r="V1454" s="1" t="s">
        <v>12996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4775</v>
      </c>
      <c r="F1455" s="1" t="s">
        <v>6190</v>
      </c>
      <c r="G1455" s="1" t="s">
        <v>7512</v>
      </c>
      <c r="H1455" s="1" t="s">
        <v>8800</v>
      </c>
      <c r="I1455" s="1" t="s">
        <v>9763</v>
      </c>
      <c r="J1455" s="1"/>
      <c r="K1455" s="1" t="s">
        <v>15714</v>
      </c>
      <c r="L1455" s="1" t="s">
        <v>1453</v>
      </c>
      <c r="M1455" s="1" t="s">
        <v>11925</v>
      </c>
      <c r="N1455" s="1" t="s">
        <v>12144</v>
      </c>
      <c r="O1455" s="1" t="s">
        <v>1453</v>
      </c>
      <c r="P1455" s="1" t="s">
        <v>15751</v>
      </c>
      <c r="Q1455" s="1" t="s">
        <v>16512</v>
      </c>
      <c r="R1455" s="1" t="s">
        <v>12986</v>
      </c>
      <c r="S1455" s="1" t="s">
        <v>1453</v>
      </c>
      <c r="T1455" s="1"/>
      <c r="U1455" s="1"/>
      <c r="V1455" s="1" t="s">
        <v>12996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4776</v>
      </c>
      <c r="F1456" s="1" t="s">
        <v>6191</v>
      </c>
      <c r="G1456" s="1" t="s">
        <v>7513</v>
      </c>
      <c r="H1456" s="1" t="s">
        <v>8801</v>
      </c>
      <c r="I1456" s="1" t="s">
        <v>10304</v>
      </c>
      <c r="J1456" s="1"/>
      <c r="K1456" s="1" t="s">
        <v>15714</v>
      </c>
      <c r="L1456" s="1" t="s">
        <v>1454</v>
      </c>
      <c r="M1456" s="1" t="s">
        <v>11926</v>
      </c>
      <c r="N1456" s="1" t="s">
        <v>12144</v>
      </c>
      <c r="O1456" s="1" t="s">
        <v>1454</v>
      </c>
      <c r="P1456" s="1" t="s">
        <v>15751</v>
      </c>
      <c r="Q1456" s="1" t="s">
        <v>16513</v>
      </c>
      <c r="R1456" s="1" t="s">
        <v>12986</v>
      </c>
      <c r="S1456" s="1" t="s">
        <v>1454</v>
      </c>
      <c r="T1456" s="1"/>
      <c r="U1456" s="1"/>
      <c r="V1456" s="1" t="s">
        <v>12996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4777</v>
      </c>
      <c r="F1457" s="1" t="s">
        <v>6192</v>
      </c>
      <c r="G1457" s="1" t="s">
        <v>7514</v>
      </c>
      <c r="H1457" s="1" t="s">
        <v>8802</v>
      </c>
      <c r="I1457" s="1" t="s">
        <v>9080</v>
      </c>
      <c r="J1457" s="1"/>
      <c r="K1457" s="1" t="s">
        <v>15714</v>
      </c>
      <c r="L1457" s="1" t="s">
        <v>1455</v>
      </c>
      <c r="M1457" s="1" t="s">
        <v>11927</v>
      </c>
      <c r="N1457" s="1" t="s">
        <v>12144</v>
      </c>
      <c r="O1457" s="1" t="s">
        <v>1455</v>
      </c>
      <c r="P1457" s="1" t="s">
        <v>15751</v>
      </c>
      <c r="Q1457" s="1" t="s">
        <v>16514</v>
      </c>
      <c r="R1457" s="1" t="s">
        <v>12986</v>
      </c>
      <c r="S1457" s="1" t="s">
        <v>1455</v>
      </c>
      <c r="T1457" s="1"/>
      <c r="U1457" s="1"/>
      <c r="V1457" s="1" t="s">
        <v>12996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4778</v>
      </c>
      <c r="F1458" s="1" t="s">
        <v>4778</v>
      </c>
      <c r="G1458" s="1" t="s">
        <v>7515</v>
      </c>
      <c r="H1458" s="1" t="s">
        <v>8803</v>
      </c>
      <c r="I1458" s="1" t="s">
        <v>10305</v>
      </c>
      <c r="J1458" s="1"/>
      <c r="K1458" s="1" t="s">
        <v>15714</v>
      </c>
      <c r="L1458" s="1" t="s">
        <v>1456</v>
      </c>
      <c r="M1458" s="1" t="s">
        <v>11928</v>
      </c>
      <c r="N1458" s="1" t="s">
        <v>12144</v>
      </c>
      <c r="O1458" s="1" t="s">
        <v>1456</v>
      </c>
      <c r="P1458" s="1" t="s">
        <v>15751</v>
      </c>
      <c r="Q1458" s="1" t="s">
        <v>16515</v>
      </c>
      <c r="R1458" s="1" t="s">
        <v>12986</v>
      </c>
      <c r="S1458" s="1" t="s">
        <v>1456</v>
      </c>
      <c r="T1458" s="1"/>
      <c r="U1458" s="1"/>
      <c r="V1458" s="1" t="s">
        <v>12996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4779</v>
      </c>
      <c r="F1459" s="1" t="s">
        <v>6193</v>
      </c>
      <c r="G1459" s="1" t="s">
        <v>7516</v>
      </c>
      <c r="H1459" s="1" t="s">
        <v>4779</v>
      </c>
      <c r="I1459" s="1" t="s">
        <v>10306</v>
      </c>
      <c r="J1459" s="1"/>
      <c r="K1459" s="1" t="s">
        <v>15714</v>
      </c>
      <c r="L1459" s="1" t="s">
        <v>1457</v>
      </c>
      <c r="M1459" s="1" t="s">
        <v>11929</v>
      </c>
      <c r="N1459" s="1" t="s">
        <v>12144</v>
      </c>
      <c r="O1459" s="1" t="s">
        <v>1457</v>
      </c>
      <c r="P1459" s="1" t="s">
        <v>15751</v>
      </c>
      <c r="Q1459" s="1" t="s">
        <v>16516</v>
      </c>
      <c r="R1459" s="1" t="s">
        <v>12986</v>
      </c>
      <c r="S1459" s="1" t="s">
        <v>1457</v>
      </c>
      <c r="T1459" s="1"/>
      <c r="U1459" s="1"/>
      <c r="V1459" s="1" t="s">
        <v>12996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4780</v>
      </c>
      <c r="F1460" s="1" t="s">
        <v>6194</v>
      </c>
      <c r="G1460" s="1" t="s">
        <v>7517</v>
      </c>
      <c r="H1460" s="1" t="s">
        <v>8804</v>
      </c>
      <c r="I1460" s="1" t="s">
        <v>10307</v>
      </c>
      <c r="J1460" s="1"/>
      <c r="K1460" s="1" t="s">
        <v>15714</v>
      </c>
      <c r="L1460" s="1" t="s">
        <v>1458</v>
      </c>
      <c r="M1460" s="1" t="s">
        <v>11930</v>
      </c>
      <c r="N1460" s="1" t="s">
        <v>12144</v>
      </c>
      <c r="O1460" s="1" t="s">
        <v>1458</v>
      </c>
      <c r="P1460" s="1" t="s">
        <v>15751</v>
      </c>
      <c r="Q1460" s="1" t="s">
        <v>16517</v>
      </c>
      <c r="R1460" s="1" t="s">
        <v>12986</v>
      </c>
      <c r="S1460" s="1" t="s">
        <v>1458</v>
      </c>
      <c r="T1460" s="1"/>
      <c r="U1460" s="1"/>
      <c r="V1460" s="1" t="s">
        <v>12996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4781</v>
      </c>
      <c r="F1461" s="1" t="s">
        <v>6195</v>
      </c>
      <c r="G1461" s="1" t="s">
        <v>7518</v>
      </c>
      <c r="H1461" s="1" t="s">
        <v>8805</v>
      </c>
      <c r="I1461" s="1" t="s">
        <v>10308</v>
      </c>
      <c r="J1461" s="1"/>
      <c r="K1461" s="1" t="s">
        <v>15714</v>
      </c>
      <c r="L1461" s="1" t="s">
        <v>1459</v>
      </c>
      <c r="M1461" s="1" t="s">
        <v>11931</v>
      </c>
      <c r="N1461" s="1" t="s">
        <v>12144</v>
      </c>
      <c r="O1461" s="1" t="s">
        <v>1459</v>
      </c>
      <c r="P1461" s="1" t="s">
        <v>15751</v>
      </c>
      <c r="Q1461" s="1" t="s">
        <v>16518</v>
      </c>
      <c r="R1461" s="1" t="s">
        <v>12986</v>
      </c>
      <c r="S1461" s="1" t="s">
        <v>1459</v>
      </c>
      <c r="T1461" s="1"/>
      <c r="U1461" s="1"/>
      <c r="V1461" s="1" t="s">
        <v>12996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4782</v>
      </c>
      <c r="F1462" s="1" t="s">
        <v>6196</v>
      </c>
      <c r="G1462" s="1" t="s">
        <v>7519</v>
      </c>
      <c r="H1462" s="1" t="s">
        <v>8806</v>
      </c>
      <c r="I1462" s="1" t="s">
        <v>10309</v>
      </c>
      <c r="J1462" s="1"/>
      <c r="K1462" s="1" t="s">
        <v>15714</v>
      </c>
      <c r="L1462" s="1" t="s">
        <v>1460</v>
      </c>
      <c r="M1462" s="1" t="s">
        <v>11932</v>
      </c>
      <c r="N1462" s="1" t="s">
        <v>12144</v>
      </c>
      <c r="O1462" s="1" t="s">
        <v>1460</v>
      </c>
      <c r="P1462" s="1" t="s">
        <v>15751</v>
      </c>
      <c r="Q1462" s="1" t="s">
        <v>16519</v>
      </c>
      <c r="R1462" s="1" t="s">
        <v>12986</v>
      </c>
      <c r="S1462" s="1" t="s">
        <v>1460</v>
      </c>
      <c r="T1462" s="1"/>
      <c r="U1462" s="1"/>
      <c r="V1462" s="1" t="s">
        <v>12996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4783</v>
      </c>
      <c r="F1463" s="1" t="s">
        <v>6197</v>
      </c>
      <c r="G1463" s="1" t="s">
        <v>7520</v>
      </c>
      <c r="H1463" s="1" t="s">
        <v>8807</v>
      </c>
      <c r="I1463" s="1" t="s">
        <v>10310</v>
      </c>
      <c r="J1463" s="1"/>
      <c r="K1463" s="1" t="s">
        <v>15714</v>
      </c>
      <c r="L1463" s="1" t="s">
        <v>1461</v>
      </c>
      <c r="M1463" s="1" t="s">
        <v>11933</v>
      </c>
      <c r="N1463" s="1" t="s">
        <v>12144</v>
      </c>
      <c r="O1463" s="1" t="s">
        <v>1461</v>
      </c>
      <c r="P1463" s="1" t="s">
        <v>15751</v>
      </c>
      <c r="Q1463" s="1" t="s">
        <v>16520</v>
      </c>
      <c r="R1463" s="1" t="s">
        <v>12986</v>
      </c>
      <c r="S1463" s="1" t="s">
        <v>1461</v>
      </c>
      <c r="T1463" s="1"/>
      <c r="U1463" s="1"/>
      <c r="V1463" s="1" t="s">
        <v>12996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4784</v>
      </c>
      <c r="F1464" s="1" t="s">
        <v>6198</v>
      </c>
      <c r="G1464" s="1" t="s">
        <v>4784</v>
      </c>
      <c r="H1464" s="1" t="s">
        <v>8808</v>
      </c>
      <c r="I1464" s="1" t="s">
        <v>10311</v>
      </c>
      <c r="J1464" s="1"/>
      <c r="K1464" s="1" t="s">
        <v>15714</v>
      </c>
      <c r="L1464" s="1" t="s">
        <v>1462</v>
      </c>
      <c r="M1464" s="1" t="s">
        <v>11934</v>
      </c>
      <c r="N1464" s="1" t="s">
        <v>12144</v>
      </c>
      <c r="O1464" s="1" t="s">
        <v>1462</v>
      </c>
      <c r="P1464" s="1" t="s">
        <v>15751</v>
      </c>
      <c r="Q1464" s="1" t="s">
        <v>16521</v>
      </c>
      <c r="R1464" s="1" t="s">
        <v>12986</v>
      </c>
      <c r="S1464" s="1" t="s">
        <v>1462</v>
      </c>
      <c r="T1464" s="1"/>
      <c r="U1464" s="1"/>
      <c r="V1464" s="1" t="s">
        <v>12996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4785</v>
      </c>
      <c r="F1465" s="1" t="s">
        <v>6199</v>
      </c>
      <c r="G1465" s="1" t="s">
        <v>7521</v>
      </c>
      <c r="H1465" s="1" t="s">
        <v>8809</v>
      </c>
      <c r="I1465" s="1" t="s">
        <v>10312</v>
      </c>
      <c r="J1465" s="1"/>
      <c r="K1465" s="1" t="s">
        <v>15714</v>
      </c>
      <c r="L1465" s="1" t="s">
        <v>1463</v>
      </c>
      <c r="M1465" s="1" t="s">
        <v>11935</v>
      </c>
      <c r="N1465" s="1" t="s">
        <v>12144</v>
      </c>
      <c r="O1465" s="1" t="s">
        <v>1463</v>
      </c>
      <c r="P1465" s="1" t="s">
        <v>15751</v>
      </c>
      <c r="Q1465" s="1" t="s">
        <v>16522</v>
      </c>
      <c r="R1465" s="1" t="s">
        <v>12986</v>
      </c>
      <c r="S1465" s="1" t="s">
        <v>1463</v>
      </c>
      <c r="T1465" s="1"/>
      <c r="U1465" s="1"/>
      <c r="V1465" s="1" t="s">
        <v>12996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4786</v>
      </c>
      <c r="F1466" s="1" t="s">
        <v>6200</v>
      </c>
      <c r="G1466" s="1" t="s">
        <v>7522</v>
      </c>
      <c r="H1466" s="1" t="s">
        <v>8810</v>
      </c>
      <c r="I1466" s="1" t="s">
        <v>10313</v>
      </c>
      <c r="J1466" s="1"/>
      <c r="K1466" s="1" t="s">
        <v>15714</v>
      </c>
      <c r="L1466" s="1" t="s">
        <v>1464</v>
      </c>
      <c r="M1466" s="1" t="s">
        <v>11936</v>
      </c>
      <c r="N1466" s="1" t="s">
        <v>12144</v>
      </c>
      <c r="O1466" s="1" t="s">
        <v>1464</v>
      </c>
      <c r="P1466" s="1" t="s">
        <v>15751</v>
      </c>
      <c r="Q1466" s="1" t="s">
        <v>16523</v>
      </c>
      <c r="R1466" s="1" t="s">
        <v>12986</v>
      </c>
      <c r="S1466" s="1" t="s">
        <v>1464</v>
      </c>
      <c r="T1466" s="1"/>
      <c r="U1466" s="1"/>
      <c r="V1466" s="1" t="s">
        <v>12996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4787</v>
      </c>
      <c r="F1467" s="1" t="s">
        <v>6201</v>
      </c>
      <c r="G1467" s="1" t="s">
        <v>7523</v>
      </c>
      <c r="H1467" s="1" t="s">
        <v>8811</v>
      </c>
      <c r="I1467" s="1" t="s">
        <v>10314</v>
      </c>
      <c r="J1467" s="1"/>
      <c r="K1467" s="1" t="s">
        <v>15714</v>
      </c>
      <c r="L1467" s="1" t="s">
        <v>1465</v>
      </c>
      <c r="M1467" s="1" t="s">
        <v>11937</v>
      </c>
      <c r="N1467" s="1" t="s">
        <v>12144</v>
      </c>
      <c r="O1467" s="1" t="s">
        <v>1465</v>
      </c>
      <c r="P1467" s="1" t="s">
        <v>15751</v>
      </c>
      <c r="Q1467" s="1" t="s">
        <v>16524</v>
      </c>
      <c r="R1467" s="1" t="s">
        <v>12986</v>
      </c>
      <c r="S1467" s="1" t="s">
        <v>1465</v>
      </c>
      <c r="T1467" s="1"/>
      <c r="U1467" s="1"/>
      <c r="V1467" s="1" t="s">
        <v>12996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4788</v>
      </c>
      <c r="F1468" s="1" t="s">
        <v>6202</v>
      </c>
      <c r="G1468" s="1" t="s">
        <v>5788</v>
      </c>
      <c r="H1468" s="1" t="s">
        <v>8812</v>
      </c>
      <c r="I1468" s="1" t="s">
        <v>10315</v>
      </c>
      <c r="J1468" s="1"/>
      <c r="K1468" s="1" t="s">
        <v>15714</v>
      </c>
      <c r="L1468" s="1" t="s">
        <v>1466</v>
      </c>
      <c r="M1468" s="1" t="s">
        <v>11938</v>
      </c>
      <c r="N1468" s="1" t="s">
        <v>12144</v>
      </c>
      <c r="O1468" s="1" t="s">
        <v>1466</v>
      </c>
      <c r="P1468" s="1" t="s">
        <v>15751</v>
      </c>
      <c r="Q1468" s="1" t="s">
        <v>16525</v>
      </c>
      <c r="R1468" s="1" t="s">
        <v>12986</v>
      </c>
      <c r="S1468" s="1" t="s">
        <v>1466</v>
      </c>
      <c r="T1468" s="1"/>
      <c r="U1468" s="1"/>
      <c r="V1468" s="1" t="s">
        <v>12996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4789</v>
      </c>
      <c r="F1469" s="1" t="s">
        <v>6203</v>
      </c>
      <c r="G1469" s="1" t="s">
        <v>7524</v>
      </c>
      <c r="H1469" s="1" t="s">
        <v>8813</v>
      </c>
      <c r="I1469" s="1" t="s">
        <v>10316</v>
      </c>
      <c r="J1469" s="1"/>
      <c r="K1469" s="1" t="s">
        <v>15714</v>
      </c>
      <c r="L1469" s="1" t="s">
        <v>1467</v>
      </c>
      <c r="M1469" s="1" t="s">
        <v>11939</v>
      </c>
      <c r="N1469" s="1" t="s">
        <v>12144</v>
      </c>
      <c r="O1469" s="1" t="s">
        <v>1467</v>
      </c>
      <c r="P1469" s="1" t="s">
        <v>15751</v>
      </c>
      <c r="Q1469" s="1" t="s">
        <v>16526</v>
      </c>
      <c r="R1469" s="1" t="s">
        <v>12986</v>
      </c>
      <c r="S1469" s="1" t="s">
        <v>1467</v>
      </c>
      <c r="T1469" s="1"/>
      <c r="U1469" s="1"/>
      <c r="V1469" s="1" t="s">
        <v>12996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4790</v>
      </c>
      <c r="F1470" s="1" t="s">
        <v>6204</v>
      </c>
      <c r="G1470" s="1" t="s">
        <v>4790</v>
      </c>
      <c r="H1470" s="1" t="s">
        <v>8814</v>
      </c>
      <c r="I1470" s="1" t="s">
        <v>10291</v>
      </c>
      <c r="J1470" s="1"/>
      <c r="K1470" s="1" t="s">
        <v>15714</v>
      </c>
      <c r="L1470" s="1" t="s">
        <v>1468</v>
      </c>
      <c r="M1470" s="1" t="s">
        <v>11940</v>
      </c>
      <c r="N1470" s="1" t="s">
        <v>12144</v>
      </c>
      <c r="O1470" s="1" t="s">
        <v>1468</v>
      </c>
      <c r="P1470" s="1" t="s">
        <v>15751</v>
      </c>
      <c r="Q1470" s="1" t="s">
        <v>16527</v>
      </c>
      <c r="R1470" s="1" t="s">
        <v>12986</v>
      </c>
      <c r="S1470" s="1" t="s">
        <v>1468</v>
      </c>
      <c r="T1470" s="1"/>
      <c r="U1470" s="1"/>
      <c r="V1470" s="1" t="s">
        <v>12996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4791</v>
      </c>
      <c r="F1471" s="1" t="s">
        <v>6205</v>
      </c>
      <c r="G1471" s="1" t="s">
        <v>7525</v>
      </c>
      <c r="H1471" s="1" t="s">
        <v>8815</v>
      </c>
      <c r="I1471" s="1" t="s">
        <v>10317</v>
      </c>
      <c r="J1471" s="1"/>
      <c r="K1471" s="1" t="s">
        <v>15714</v>
      </c>
      <c r="L1471" s="1" t="s">
        <v>1469</v>
      </c>
      <c r="M1471" s="1" t="s">
        <v>11941</v>
      </c>
      <c r="N1471" s="1" t="s">
        <v>12144</v>
      </c>
      <c r="O1471" s="1" t="s">
        <v>1469</v>
      </c>
      <c r="P1471" s="1" t="s">
        <v>15751</v>
      </c>
      <c r="Q1471" s="1" t="s">
        <v>16528</v>
      </c>
      <c r="R1471" s="1" t="s">
        <v>12986</v>
      </c>
      <c r="S1471" s="1" t="s">
        <v>1469</v>
      </c>
      <c r="T1471" s="1"/>
      <c r="U1471" s="1"/>
      <c r="V1471" s="1" t="s">
        <v>12996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4792</v>
      </c>
      <c r="F1472" s="1" t="s">
        <v>6206</v>
      </c>
      <c r="G1472" s="1" t="s">
        <v>7526</v>
      </c>
      <c r="H1472" s="1" t="s">
        <v>8816</v>
      </c>
      <c r="I1472" s="1" t="s">
        <v>9415</v>
      </c>
      <c r="J1472" s="1"/>
      <c r="K1472" s="1" t="s">
        <v>15714</v>
      </c>
      <c r="L1472" s="1" t="s">
        <v>1470</v>
      </c>
      <c r="M1472" s="1" t="s">
        <v>11942</v>
      </c>
      <c r="N1472" s="1" t="s">
        <v>12144</v>
      </c>
      <c r="O1472" s="1" t="s">
        <v>1470</v>
      </c>
      <c r="P1472" s="1" t="s">
        <v>15751</v>
      </c>
      <c r="Q1472" s="1" t="s">
        <v>16529</v>
      </c>
      <c r="R1472" s="1" t="s">
        <v>12986</v>
      </c>
      <c r="S1472" s="1" t="s">
        <v>1470</v>
      </c>
      <c r="T1472" s="1"/>
      <c r="U1472" s="1"/>
      <c r="V1472" s="1" t="s">
        <v>12996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4793</v>
      </c>
      <c r="F1473" s="1" t="s">
        <v>6207</v>
      </c>
      <c r="G1473" s="1" t="s">
        <v>7527</v>
      </c>
      <c r="H1473" s="1" t="s">
        <v>8817</v>
      </c>
      <c r="I1473" s="1" t="s">
        <v>10318</v>
      </c>
      <c r="J1473" s="1"/>
      <c r="K1473" s="1" t="s">
        <v>15714</v>
      </c>
      <c r="L1473" s="1" t="s">
        <v>1471</v>
      </c>
      <c r="M1473" s="1" t="s">
        <v>11943</v>
      </c>
      <c r="N1473" s="1" t="s">
        <v>12144</v>
      </c>
      <c r="O1473" s="1" t="s">
        <v>1471</v>
      </c>
      <c r="P1473" s="1" t="s">
        <v>15751</v>
      </c>
      <c r="Q1473" s="1" t="s">
        <v>16530</v>
      </c>
      <c r="R1473" s="1" t="s">
        <v>12986</v>
      </c>
      <c r="S1473" s="1" t="s">
        <v>1471</v>
      </c>
      <c r="T1473" s="1"/>
      <c r="U1473" s="1"/>
      <c r="V1473" s="1" t="s">
        <v>12996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4794</v>
      </c>
      <c r="F1474" s="1" t="s">
        <v>6208</v>
      </c>
      <c r="G1474" s="1" t="s">
        <v>7528</v>
      </c>
      <c r="H1474" s="1" t="s">
        <v>8818</v>
      </c>
      <c r="I1474" s="1" t="s">
        <v>10165</v>
      </c>
      <c r="J1474" s="1"/>
      <c r="K1474" s="1" t="s">
        <v>15714</v>
      </c>
      <c r="L1474" s="1" t="s">
        <v>1472</v>
      </c>
      <c r="M1474" s="1" t="s">
        <v>11944</v>
      </c>
      <c r="N1474" s="1" t="s">
        <v>12144</v>
      </c>
      <c r="O1474" s="1" t="s">
        <v>1472</v>
      </c>
      <c r="P1474" s="1" t="s">
        <v>15751</v>
      </c>
      <c r="Q1474" s="1" t="s">
        <v>16531</v>
      </c>
      <c r="R1474" s="1" t="s">
        <v>12986</v>
      </c>
      <c r="S1474" s="1" t="s">
        <v>1472</v>
      </c>
      <c r="T1474" s="1"/>
      <c r="U1474" s="1"/>
      <c r="V1474" s="1" t="s">
        <v>12996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4795</v>
      </c>
      <c r="F1475" s="1" t="s">
        <v>6209</v>
      </c>
      <c r="G1475" s="1" t="s">
        <v>7529</v>
      </c>
      <c r="H1475" s="1" t="s">
        <v>8819</v>
      </c>
      <c r="I1475" s="1" t="s">
        <v>10319</v>
      </c>
      <c r="J1475" s="1"/>
      <c r="K1475" s="1" t="s">
        <v>15714</v>
      </c>
      <c r="L1475" s="1" t="s">
        <v>1473</v>
      </c>
      <c r="M1475" s="1" t="s">
        <v>11945</v>
      </c>
      <c r="N1475" s="1" t="s">
        <v>12144</v>
      </c>
      <c r="O1475" s="1" t="s">
        <v>1473</v>
      </c>
      <c r="P1475" s="1" t="s">
        <v>15751</v>
      </c>
      <c r="Q1475" s="1" t="s">
        <v>16532</v>
      </c>
      <c r="R1475" s="1" t="s">
        <v>12986</v>
      </c>
      <c r="S1475" s="1" t="s">
        <v>1473</v>
      </c>
      <c r="T1475" s="1"/>
      <c r="U1475" s="1"/>
      <c r="V1475" s="1" t="s">
        <v>12996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4796</v>
      </c>
      <c r="F1476" s="1" t="s">
        <v>5780</v>
      </c>
      <c r="G1476" s="1" t="s">
        <v>7530</v>
      </c>
      <c r="H1476" s="1" t="s">
        <v>8820</v>
      </c>
      <c r="I1476" s="1" t="s">
        <v>10320</v>
      </c>
      <c r="J1476" s="1"/>
      <c r="K1476" s="1" t="s">
        <v>15714</v>
      </c>
      <c r="L1476" s="1" t="s">
        <v>1474</v>
      </c>
      <c r="M1476" s="1" t="s">
        <v>11946</v>
      </c>
      <c r="N1476" s="1" t="s">
        <v>12144</v>
      </c>
      <c r="O1476" s="1" t="s">
        <v>1474</v>
      </c>
      <c r="P1476" s="1" t="s">
        <v>15751</v>
      </c>
      <c r="Q1476" s="1" t="s">
        <v>16533</v>
      </c>
      <c r="R1476" s="1" t="s">
        <v>12986</v>
      </c>
      <c r="S1476" s="1" t="s">
        <v>1474</v>
      </c>
      <c r="T1476" s="1"/>
      <c r="U1476" s="1"/>
      <c r="V1476" s="1" t="s">
        <v>12996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4797</v>
      </c>
      <c r="F1477" s="1" t="s">
        <v>6210</v>
      </c>
      <c r="G1477" s="1" t="s">
        <v>7531</v>
      </c>
      <c r="H1477" s="1" t="s">
        <v>8821</v>
      </c>
      <c r="I1477" s="1" t="s">
        <v>10321</v>
      </c>
      <c r="J1477" s="1"/>
      <c r="K1477" s="1" t="s">
        <v>15714</v>
      </c>
      <c r="L1477" s="1" t="s">
        <v>1475</v>
      </c>
      <c r="M1477" s="1" t="s">
        <v>11947</v>
      </c>
      <c r="N1477" s="1" t="s">
        <v>12144</v>
      </c>
      <c r="O1477" s="1" t="s">
        <v>1475</v>
      </c>
      <c r="P1477" s="1" t="s">
        <v>15751</v>
      </c>
      <c r="Q1477" s="1" t="s">
        <v>16534</v>
      </c>
      <c r="R1477" s="1" t="s">
        <v>12986</v>
      </c>
      <c r="S1477" s="1" t="s">
        <v>1475</v>
      </c>
      <c r="T1477" s="1"/>
      <c r="U1477" s="1"/>
      <c r="V1477" s="1" t="s">
        <v>12996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4798</v>
      </c>
      <c r="F1478" s="1" t="s">
        <v>6211</v>
      </c>
      <c r="G1478" s="1" t="s">
        <v>7532</v>
      </c>
      <c r="H1478" s="1" t="s">
        <v>8822</v>
      </c>
      <c r="I1478" s="1" t="s">
        <v>10322</v>
      </c>
      <c r="J1478" s="1"/>
      <c r="K1478" s="1" t="s">
        <v>15714</v>
      </c>
      <c r="L1478" s="1" t="s">
        <v>1476</v>
      </c>
      <c r="M1478" s="1" t="s">
        <v>11948</v>
      </c>
      <c r="N1478" s="1" t="s">
        <v>12144</v>
      </c>
      <c r="O1478" s="1" t="s">
        <v>1476</v>
      </c>
      <c r="P1478" s="1" t="s">
        <v>15751</v>
      </c>
      <c r="Q1478" s="1" t="s">
        <v>16535</v>
      </c>
      <c r="R1478" s="1" t="s">
        <v>12986</v>
      </c>
      <c r="S1478" s="1" t="s">
        <v>1476</v>
      </c>
      <c r="T1478" s="1"/>
      <c r="U1478" s="1"/>
      <c r="V1478" s="1" t="s">
        <v>12996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4799</v>
      </c>
      <c r="F1479" s="1" t="s">
        <v>6212</v>
      </c>
      <c r="G1479" s="1" t="s">
        <v>7533</v>
      </c>
      <c r="H1479" s="1" t="s">
        <v>8823</v>
      </c>
      <c r="I1479" s="1" t="s">
        <v>9823</v>
      </c>
      <c r="J1479" s="1"/>
      <c r="K1479" s="1" t="s">
        <v>15714</v>
      </c>
      <c r="L1479" s="1" t="s">
        <v>1477</v>
      </c>
      <c r="M1479" s="1" t="s">
        <v>11949</v>
      </c>
      <c r="N1479" s="1" t="s">
        <v>12144</v>
      </c>
      <c r="O1479" s="1" t="s">
        <v>1477</v>
      </c>
      <c r="P1479" s="1" t="s">
        <v>15751</v>
      </c>
      <c r="Q1479" s="1" t="s">
        <v>16536</v>
      </c>
      <c r="R1479" s="1" t="s">
        <v>12986</v>
      </c>
      <c r="S1479" s="1" t="s">
        <v>1477</v>
      </c>
      <c r="T1479" s="1"/>
      <c r="U1479" s="1"/>
      <c r="V1479" s="1" t="s">
        <v>12996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4800</v>
      </c>
      <c r="F1480" s="1" t="s">
        <v>6213</v>
      </c>
      <c r="G1480" s="1" t="s">
        <v>7534</v>
      </c>
      <c r="H1480" s="1" t="s">
        <v>8824</v>
      </c>
      <c r="I1480" s="1" t="s">
        <v>9857</v>
      </c>
      <c r="J1480" s="1"/>
      <c r="K1480" s="1" t="s">
        <v>15714</v>
      </c>
      <c r="L1480" s="1" t="s">
        <v>1478</v>
      </c>
      <c r="M1480" s="1" t="s">
        <v>11950</v>
      </c>
      <c r="N1480" s="1" t="s">
        <v>12144</v>
      </c>
      <c r="O1480" s="1" t="s">
        <v>1478</v>
      </c>
      <c r="P1480" s="1" t="s">
        <v>15751</v>
      </c>
      <c r="Q1480" s="1" t="s">
        <v>16537</v>
      </c>
      <c r="R1480" s="1" t="s">
        <v>12986</v>
      </c>
      <c r="S1480" s="1" t="s">
        <v>1478</v>
      </c>
      <c r="T1480" s="1"/>
      <c r="U1480" s="1"/>
      <c r="V1480" s="1" t="s">
        <v>12996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4801</v>
      </c>
      <c r="F1481" s="1" t="s">
        <v>6214</v>
      </c>
      <c r="G1481" s="1" t="s">
        <v>4801</v>
      </c>
      <c r="H1481" s="1" t="s">
        <v>8825</v>
      </c>
      <c r="I1481" s="1" t="s">
        <v>9495</v>
      </c>
      <c r="J1481" s="1"/>
      <c r="K1481" s="1" t="s">
        <v>15714</v>
      </c>
      <c r="L1481" s="1" t="s">
        <v>1479</v>
      </c>
      <c r="M1481" s="1" t="s">
        <v>11951</v>
      </c>
      <c r="N1481" s="1" t="s">
        <v>12144</v>
      </c>
      <c r="O1481" s="1" t="s">
        <v>1479</v>
      </c>
      <c r="P1481" s="1" t="s">
        <v>15751</v>
      </c>
      <c r="Q1481" s="1" t="s">
        <v>16538</v>
      </c>
      <c r="R1481" s="1" t="s">
        <v>12986</v>
      </c>
      <c r="S1481" s="1" t="s">
        <v>1479</v>
      </c>
      <c r="T1481" s="1"/>
      <c r="U1481" s="1"/>
      <c r="V1481" s="1" t="s">
        <v>12996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4802</v>
      </c>
      <c r="F1482" s="1" t="s">
        <v>6215</v>
      </c>
      <c r="G1482" s="1" t="s">
        <v>7535</v>
      </c>
      <c r="H1482" s="1" t="s">
        <v>8826</v>
      </c>
      <c r="I1482" s="1" t="s">
        <v>9084</v>
      </c>
      <c r="J1482" s="1"/>
      <c r="K1482" s="1" t="s">
        <v>15714</v>
      </c>
      <c r="L1482" s="1" t="s">
        <v>1480</v>
      </c>
      <c r="M1482" s="1" t="s">
        <v>11952</v>
      </c>
      <c r="N1482" s="1" t="s">
        <v>12144</v>
      </c>
      <c r="O1482" s="1" t="s">
        <v>1480</v>
      </c>
      <c r="P1482" s="1" t="s">
        <v>15751</v>
      </c>
      <c r="Q1482" s="1" t="s">
        <v>16539</v>
      </c>
      <c r="R1482" s="1" t="s">
        <v>12986</v>
      </c>
      <c r="S1482" s="1" t="s">
        <v>1480</v>
      </c>
      <c r="T1482" s="1"/>
      <c r="U1482" s="1"/>
      <c r="V1482" s="1" t="s">
        <v>12996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4803</v>
      </c>
      <c r="F1483" s="1" t="s">
        <v>4803</v>
      </c>
      <c r="G1483" s="1" t="s">
        <v>7536</v>
      </c>
      <c r="H1483" s="1" t="s">
        <v>8827</v>
      </c>
      <c r="I1483" s="1" t="s">
        <v>10323</v>
      </c>
      <c r="J1483" s="1"/>
      <c r="K1483" s="1" t="s">
        <v>15714</v>
      </c>
      <c r="L1483" s="1" t="s">
        <v>1481</v>
      </c>
      <c r="M1483" s="1" t="s">
        <v>11953</v>
      </c>
      <c r="N1483" s="1" t="s">
        <v>12144</v>
      </c>
      <c r="O1483" s="1" t="s">
        <v>1481</v>
      </c>
      <c r="P1483" s="1" t="s">
        <v>15751</v>
      </c>
      <c r="Q1483" s="1" t="s">
        <v>16540</v>
      </c>
      <c r="R1483" s="1" t="s">
        <v>12986</v>
      </c>
      <c r="S1483" s="1" t="s">
        <v>1481</v>
      </c>
      <c r="T1483" s="1"/>
      <c r="U1483" s="1"/>
      <c r="V1483" s="1" t="s">
        <v>12996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4804</v>
      </c>
      <c r="F1484" s="1" t="s">
        <v>6216</v>
      </c>
      <c r="G1484" s="1" t="s">
        <v>7537</v>
      </c>
      <c r="H1484" s="1" t="s">
        <v>7545</v>
      </c>
      <c r="I1484" s="1" t="s">
        <v>10324</v>
      </c>
      <c r="J1484" s="1"/>
      <c r="K1484" s="1" t="s">
        <v>15714</v>
      </c>
      <c r="L1484" s="1" t="s">
        <v>1482</v>
      </c>
      <c r="M1484" s="1" t="s">
        <v>11954</v>
      </c>
      <c r="N1484" s="1" t="s">
        <v>12144</v>
      </c>
      <c r="O1484" s="1" t="s">
        <v>1482</v>
      </c>
      <c r="P1484" s="1" t="s">
        <v>15751</v>
      </c>
      <c r="Q1484" s="1" t="s">
        <v>16541</v>
      </c>
      <c r="R1484" s="1" t="s">
        <v>12986</v>
      </c>
      <c r="S1484" s="1" t="s">
        <v>1482</v>
      </c>
      <c r="T1484" s="1"/>
      <c r="U1484" s="1"/>
      <c r="V1484" s="1" t="s">
        <v>12996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4805</v>
      </c>
      <c r="F1485" s="1" t="s">
        <v>6217</v>
      </c>
      <c r="G1485" s="1" t="s">
        <v>7538</v>
      </c>
      <c r="H1485" s="1" t="s">
        <v>8828</v>
      </c>
      <c r="I1485" s="1" t="s">
        <v>10325</v>
      </c>
      <c r="J1485" s="1"/>
      <c r="K1485" s="1" t="s">
        <v>15714</v>
      </c>
      <c r="L1485" s="1" t="s">
        <v>1483</v>
      </c>
      <c r="M1485" s="1" t="s">
        <v>11955</v>
      </c>
      <c r="N1485" s="1" t="s">
        <v>12144</v>
      </c>
      <c r="O1485" s="1" t="s">
        <v>1483</v>
      </c>
      <c r="P1485" s="1" t="s">
        <v>15751</v>
      </c>
      <c r="Q1485" s="1" t="s">
        <v>16542</v>
      </c>
      <c r="R1485" s="1" t="s">
        <v>12986</v>
      </c>
      <c r="S1485" s="1" t="s">
        <v>1483</v>
      </c>
      <c r="T1485" s="1"/>
      <c r="U1485" s="1"/>
      <c r="V1485" s="1" t="s">
        <v>12996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4806</v>
      </c>
      <c r="F1486" s="1" t="s">
        <v>6218</v>
      </c>
      <c r="G1486" s="1" t="s">
        <v>7539</v>
      </c>
      <c r="H1486" s="1" t="s">
        <v>8829</v>
      </c>
      <c r="I1486" s="1" t="s">
        <v>10326</v>
      </c>
      <c r="J1486" s="1"/>
      <c r="K1486" s="1" t="s">
        <v>15714</v>
      </c>
      <c r="L1486" s="1" t="s">
        <v>1484</v>
      </c>
      <c r="M1486" s="1" t="s">
        <v>11956</v>
      </c>
      <c r="N1486" s="1" t="s">
        <v>12144</v>
      </c>
      <c r="O1486" s="1" t="s">
        <v>1484</v>
      </c>
      <c r="P1486" s="1" t="s">
        <v>15751</v>
      </c>
      <c r="Q1486" s="1" t="s">
        <v>16543</v>
      </c>
      <c r="R1486" s="1" t="s">
        <v>12986</v>
      </c>
      <c r="S1486" s="1" t="s">
        <v>1484</v>
      </c>
      <c r="T1486" s="1"/>
      <c r="U1486" s="1"/>
      <c r="V1486" s="1" t="s">
        <v>12996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4807</v>
      </c>
      <c r="F1487" s="1" t="s">
        <v>6219</v>
      </c>
      <c r="G1487" s="1" t="s">
        <v>7540</v>
      </c>
      <c r="H1487" s="1" t="s">
        <v>8830</v>
      </c>
      <c r="I1487" s="1" t="s">
        <v>10327</v>
      </c>
      <c r="J1487" s="1"/>
      <c r="K1487" s="1" t="s">
        <v>15714</v>
      </c>
      <c r="L1487" s="1" t="s">
        <v>1485</v>
      </c>
      <c r="M1487" s="1" t="s">
        <v>11957</v>
      </c>
      <c r="N1487" s="1" t="s">
        <v>12144</v>
      </c>
      <c r="O1487" s="1" t="s">
        <v>1485</v>
      </c>
      <c r="P1487" s="1" t="s">
        <v>15751</v>
      </c>
      <c r="Q1487" s="1" t="s">
        <v>16544</v>
      </c>
      <c r="R1487" s="1" t="s">
        <v>12986</v>
      </c>
      <c r="S1487" s="1" t="s">
        <v>1485</v>
      </c>
      <c r="T1487" s="1"/>
      <c r="U1487" s="1"/>
      <c r="V1487" s="1" t="s">
        <v>12996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4808</v>
      </c>
      <c r="F1488" s="1" t="s">
        <v>6220</v>
      </c>
      <c r="G1488" s="1" t="s">
        <v>7541</v>
      </c>
      <c r="H1488" s="1" t="s">
        <v>8831</v>
      </c>
      <c r="I1488" s="1" t="s">
        <v>10328</v>
      </c>
      <c r="J1488" s="1"/>
      <c r="K1488" s="1" t="s">
        <v>15714</v>
      </c>
      <c r="L1488" s="1" t="s">
        <v>1486</v>
      </c>
      <c r="M1488" s="1" t="s">
        <v>11958</v>
      </c>
      <c r="N1488" s="1" t="s">
        <v>12144</v>
      </c>
      <c r="O1488" s="1" t="s">
        <v>1486</v>
      </c>
      <c r="P1488" s="1" t="s">
        <v>15751</v>
      </c>
      <c r="Q1488" s="1" t="s">
        <v>16545</v>
      </c>
      <c r="R1488" s="1" t="s">
        <v>12986</v>
      </c>
      <c r="S1488" s="1" t="s">
        <v>1486</v>
      </c>
      <c r="T1488" s="1"/>
      <c r="U1488" s="1"/>
      <c r="V1488" s="1" t="s">
        <v>12996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4809</v>
      </c>
      <c r="F1489" s="1" t="s">
        <v>6221</v>
      </c>
      <c r="G1489" s="1" t="s">
        <v>7542</v>
      </c>
      <c r="H1489" s="1" t="s">
        <v>8832</v>
      </c>
      <c r="I1489" s="1" t="s">
        <v>9823</v>
      </c>
      <c r="J1489" s="1"/>
      <c r="K1489" s="1" t="s">
        <v>15714</v>
      </c>
      <c r="L1489" s="1" t="s">
        <v>1487</v>
      </c>
      <c r="M1489" s="1" t="s">
        <v>11959</v>
      </c>
      <c r="N1489" s="1" t="s">
        <v>12144</v>
      </c>
      <c r="O1489" s="1" t="s">
        <v>1487</v>
      </c>
      <c r="P1489" s="1" t="s">
        <v>15751</v>
      </c>
      <c r="Q1489" s="1" t="s">
        <v>16546</v>
      </c>
      <c r="R1489" s="1" t="s">
        <v>12986</v>
      </c>
      <c r="S1489" s="1" t="s">
        <v>1487</v>
      </c>
      <c r="T1489" s="1"/>
      <c r="U1489" s="1"/>
      <c r="V1489" s="1" t="s">
        <v>12996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4810</v>
      </c>
      <c r="F1490" s="1" t="s">
        <v>6222</v>
      </c>
      <c r="G1490" s="1" t="s">
        <v>7543</v>
      </c>
      <c r="H1490" s="1" t="s">
        <v>8833</v>
      </c>
      <c r="I1490" s="1" t="s">
        <v>10329</v>
      </c>
      <c r="J1490" s="1"/>
      <c r="K1490" s="1" t="s">
        <v>15714</v>
      </c>
      <c r="L1490" s="1" t="s">
        <v>1488</v>
      </c>
      <c r="M1490" s="1" t="s">
        <v>11960</v>
      </c>
      <c r="N1490" s="1" t="s">
        <v>12144</v>
      </c>
      <c r="O1490" s="1" t="s">
        <v>1488</v>
      </c>
      <c r="P1490" s="1" t="s">
        <v>15751</v>
      </c>
      <c r="Q1490" s="1" t="s">
        <v>16547</v>
      </c>
      <c r="R1490" s="1" t="s">
        <v>12986</v>
      </c>
      <c r="S1490" s="1" t="s">
        <v>1488</v>
      </c>
      <c r="T1490" s="1"/>
      <c r="U1490" s="1"/>
      <c r="V1490" s="1" t="s">
        <v>12996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4811</v>
      </c>
      <c r="F1491" s="1" t="s">
        <v>6223</v>
      </c>
      <c r="G1491" s="1" t="s">
        <v>7544</v>
      </c>
      <c r="H1491" s="1" t="s">
        <v>8834</v>
      </c>
      <c r="I1491" s="1" t="s">
        <v>10330</v>
      </c>
      <c r="J1491" s="1"/>
      <c r="K1491" s="1" t="s">
        <v>15714</v>
      </c>
      <c r="L1491" s="1" t="s">
        <v>1489</v>
      </c>
      <c r="M1491" s="1" t="s">
        <v>11961</v>
      </c>
      <c r="N1491" s="1" t="s">
        <v>12144</v>
      </c>
      <c r="O1491" s="1" t="s">
        <v>1489</v>
      </c>
      <c r="P1491" s="1" t="s">
        <v>15751</v>
      </c>
      <c r="Q1491" s="1" t="s">
        <v>16548</v>
      </c>
      <c r="R1491" s="1" t="s">
        <v>12986</v>
      </c>
      <c r="S1491" s="1" t="s">
        <v>1489</v>
      </c>
      <c r="T1491" s="1"/>
      <c r="U1491" s="1"/>
      <c r="V1491" s="1" t="s">
        <v>12996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4812</v>
      </c>
      <c r="F1492" s="1" t="s">
        <v>6224</v>
      </c>
      <c r="G1492" s="1" t="s">
        <v>7545</v>
      </c>
      <c r="H1492" s="1" t="s">
        <v>8835</v>
      </c>
      <c r="I1492" s="1" t="s">
        <v>10331</v>
      </c>
      <c r="J1492" s="1"/>
      <c r="K1492" s="1" t="s">
        <v>15714</v>
      </c>
      <c r="L1492" s="1" t="s">
        <v>1490</v>
      </c>
      <c r="M1492" s="1" t="s">
        <v>11962</v>
      </c>
      <c r="N1492" s="1" t="s">
        <v>12144</v>
      </c>
      <c r="O1492" s="1" t="s">
        <v>1490</v>
      </c>
      <c r="P1492" s="1" t="s">
        <v>15751</v>
      </c>
      <c r="Q1492" s="1" t="s">
        <v>16549</v>
      </c>
      <c r="R1492" s="1" t="s">
        <v>12986</v>
      </c>
      <c r="S1492" s="1" t="s">
        <v>1490</v>
      </c>
      <c r="T1492" s="1"/>
      <c r="U1492" s="1"/>
      <c r="V1492" s="1" t="s">
        <v>12996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4813</v>
      </c>
      <c r="F1493" s="1" t="s">
        <v>6225</v>
      </c>
      <c r="G1493" s="1" t="s">
        <v>7546</v>
      </c>
      <c r="H1493" s="1" t="s">
        <v>8836</v>
      </c>
      <c r="I1493" s="1" t="s">
        <v>10332</v>
      </c>
      <c r="J1493" s="1"/>
      <c r="K1493" s="1" t="s">
        <v>15714</v>
      </c>
      <c r="L1493" s="1" t="s">
        <v>1491</v>
      </c>
      <c r="M1493" s="1" t="s">
        <v>11963</v>
      </c>
      <c r="N1493" s="1" t="s">
        <v>12144</v>
      </c>
      <c r="O1493" s="1" t="s">
        <v>1491</v>
      </c>
      <c r="P1493" s="1" t="s">
        <v>15751</v>
      </c>
      <c r="Q1493" s="1" t="s">
        <v>16550</v>
      </c>
      <c r="R1493" s="1" t="s">
        <v>12986</v>
      </c>
      <c r="S1493" s="1" t="s">
        <v>1491</v>
      </c>
      <c r="T1493" s="1"/>
      <c r="U1493" s="1"/>
      <c r="V1493" s="1" t="s">
        <v>12996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4814</v>
      </c>
      <c r="F1494" s="1" t="s">
        <v>6226</v>
      </c>
      <c r="G1494" s="1" t="s">
        <v>7547</v>
      </c>
      <c r="H1494" s="1" t="s">
        <v>8837</v>
      </c>
      <c r="I1494" s="1" t="s">
        <v>10333</v>
      </c>
      <c r="J1494" s="1"/>
      <c r="K1494" s="1" t="s">
        <v>15714</v>
      </c>
      <c r="L1494" s="1" t="s">
        <v>1492</v>
      </c>
      <c r="M1494" s="1" t="s">
        <v>11964</v>
      </c>
      <c r="N1494" s="1" t="s">
        <v>12144</v>
      </c>
      <c r="O1494" s="1" t="s">
        <v>1492</v>
      </c>
      <c r="P1494" s="1" t="s">
        <v>15751</v>
      </c>
      <c r="Q1494" s="1" t="s">
        <v>16551</v>
      </c>
      <c r="R1494" s="1" t="s">
        <v>12986</v>
      </c>
      <c r="S1494" s="1" t="s">
        <v>1492</v>
      </c>
      <c r="T1494" s="1"/>
      <c r="U1494" s="1"/>
      <c r="V1494" s="1" t="s">
        <v>12996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4815</v>
      </c>
      <c r="F1495" s="1" t="s">
        <v>6227</v>
      </c>
      <c r="G1495" s="1" t="s">
        <v>7548</v>
      </c>
      <c r="H1495" s="1" t="s">
        <v>8838</v>
      </c>
      <c r="I1495" s="1" t="s">
        <v>10334</v>
      </c>
      <c r="J1495" s="1"/>
      <c r="K1495" s="1" t="s">
        <v>15714</v>
      </c>
      <c r="L1495" s="1" t="s">
        <v>1493</v>
      </c>
      <c r="M1495" s="1" t="s">
        <v>11965</v>
      </c>
      <c r="N1495" s="1" t="s">
        <v>12144</v>
      </c>
      <c r="O1495" s="1" t="s">
        <v>1493</v>
      </c>
      <c r="P1495" s="1" t="s">
        <v>15751</v>
      </c>
      <c r="Q1495" s="1" t="s">
        <v>16552</v>
      </c>
      <c r="R1495" s="1" t="s">
        <v>12986</v>
      </c>
      <c r="S1495" s="1" t="s">
        <v>1493</v>
      </c>
      <c r="T1495" s="1"/>
      <c r="U1495" s="1"/>
      <c r="V1495" s="1" t="s">
        <v>12996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4816</v>
      </c>
      <c r="F1496" s="1" t="s">
        <v>6228</v>
      </c>
      <c r="G1496" s="1" t="s">
        <v>7549</v>
      </c>
      <c r="H1496" s="1" t="s">
        <v>8839</v>
      </c>
      <c r="I1496" s="1" t="s">
        <v>10335</v>
      </c>
      <c r="J1496" s="1"/>
      <c r="K1496" s="1" t="s">
        <v>15714</v>
      </c>
      <c r="L1496" s="1" t="s">
        <v>1494</v>
      </c>
      <c r="M1496" s="1" t="s">
        <v>11966</v>
      </c>
      <c r="N1496" s="1" t="s">
        <v>12144</v>
      </c>
      <c r="O1496" s="1" t="s">
        <v>1494</v>
      </c>
      <c r="P1496" s="1" t="s">
        <v>15751</v>
      </c>
      <c r="Q1496" s="1" t="s">
        <v>16553</v>
      </c>
      <c r="R1496" s="1" t="s">
        <v>12986</v>
      </c>
      <c r="S1496" s="1" t="s">
        <v>1494</v>
      </c>
      <c r="T1496" s="1"/>
      <c r="U1496" s="1"/>
      <c r="V1496" s="1" t="s">
        <v>12996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4817</v>
      </c>
      <c r="F1497" s="1" t="s">
        <v>6229</v>
      </c>
      <c r="G1497" s="1" t="s">
        <v>7550</v>
      </c>
      <c r="H1497" s="1" t="s">
        <v>8840</v>
      </c>
      <c r="I1497" s="1" t="s">
        <v>10336</v>
      </c>
      <c r="J1497" s="1"/>
      <c r="K1497" s="1" t="s">
        <v>15714</v>
      </c>
      <c r="L1497" s="1" t="s">
        <v>1495</v>
      </c>
      <c r="M1497" s="1" t="s">
        <v>11967</v>
      </c>
      <c r="N1497" s="1" t="s">
        <v>12144</v>
      </c>
      <c r="O1497" s="1" t="s">
        <v>1495</v>
      </c>
      <c r="P1497" s="1" t="s">
        <v>15751</v>
      </c>
      <c r="Q1497" s="1" t="s">
        <v>16554</v>
      </c>
      <c r="R1497" s="1" t="s">
        <v>12986</v>
      </c>
      <c r="S1497" s="1" t="s">
        <v>1495</v>
      </c>
      <c r="T1497" s="1"/>
      <c r="U1497" s="1"/>
      <c r="V1497" s="1" t="s">
        <v>12996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4818</v>
      </c>
      <c r="F1498" s="1" t="s">
        <v>6230</v>
      </c>
      <c r="G1498" s="1" t="s">
        <v>7551</v>
      </c>
      <c r="H1498" s="1" t="s">
        <v>8841</v>
      </c>
      <c r="I1498" s="1" t="s">
        <v>10337</v>
      </c>
      <c r="J1498" s="1"/>
      <c r="K1498" s="1" t="s">
        <v>15714</v>
      </c>
      <c r="L1498" s="1" t="s">
        <v>1496</v>
      </c>
      <c r="M1498" s="1" t="s">
        <v>11968</v>
      </c>
      <c r="N1498" s="1" t="s">
        <v>12144</v>
      </c>
      <c r="O1498" s="1" t="s">
        <v>1496</v>
      </c>
      <c r="P1498" s="1" t="s">
        <v>15751</v>
      </c>
      <c r="Q1498" s="1" t="s">
        <v>16555</v>
      </c>
      <c r="R1498" s="1" t="s">
        <v>12986</v>
      </c>
      <c r="S1498" s="1" t="s">
        <v>1496</v>
      </c>
      <c r="T1498" s="1"/>
      <c r="U1498" s="1"/>
      <c r="V1498" s="1" t="s">
        <v>12996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4819</v>
      </c>
      <c r="F1499" s="1" t="s">
        <v>6231</v>
      </c>
      <c r="G1499" s="1" t="s">
        <v>7552</v>
      </c>
      <c r="H1499" s="1" t="s">
        <v>8842</v>
      </c>
      <c r="I1499" s="1" t="s">
        <v>10338</v>
      </c>
      <c r="J1499" s="1"/>
      <c r="K1499" s="1" t="s">
        <v>15714</v>
      </c>
      <c r="L1499" s="1" t="s">
        <v>1497</v>
      </c>
      <c r="M1499" s="1" t="s">
        <v>11969</v>
      </c>
      <c r="N1499" s="1" t="s">
        <v>12144</v>
      </c>
      <c r="O1499" s="1" t="s">
        <v>1497</v>
      </c>
      <c r="P1499" s="1" t="s">
        <v>15751</v>
      </c>
      <c r="Q1499" s="1" t="s">
        <v>16556</v>
      </c>
      <c r="R1499" s="1" t="s">
        <v>12986</v>
      </c>
      <c r="S1499" s="1" t="s">
        <v>1497</v>
      </c>
      <c r="T1499" s="1"/>
      <c r="U1499" s="1"/>
      <c r="V1499" s="1" t="s">
        <v>12996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4820</v>
      </c>
      <c r="F1500" s="1" t="s">
        <v>6232</v>
      </c>
      <c r="G1500" s="1" t="s">
        <v>7553</v>
      </c>
      <c r="H1500" s="1" t="s">
        <v>8843</v>
      </c>
      <c r="I1500" s="1" t="s">
        <v>10339</v>
      </c>
      <c r="J1500" s="1"/>
      <c r="K1500" s="1" t="s">
        <v>15714</v>
      </c>
      <c r="L1500" s="1" t="s">
        <v>1498</v>
      </c>
      <c r="M1500" s="1" t="s">
        <v>11970</v>
      </c>
      <c r="N1500" s="1" t="s">
        <v>12144</v>
      </c>
      <c r="O1500" s="1" t="s">
        <v>1498</v>
      </c>
      <c r="P1500" s="1" t="s">
        <v>15751</v>
      </c>
      <c r="Q1500" s="1" t="s">
        <v>16557</v>
      </c>
      <c r="R1500" s="1" t="s">
        <v>12986</v>
      </c>
      <c r="S1500" s="1" t="s">
        <v>1498</v>
      </c>
      <c r="T1500" s="1"/>
      <c r="U1500" s="1"/>
      <c r="V1500" s="1" t="s">
        <v>12996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4821</v>
      </c>
      <c r="F1501" s="1" t="s">
        <v>6230</v>
      </c>
      <c r="G1501" s="1" t="s">
        <v>7554</v>
      </c>
      <c r="H1501" s="1" t="s">
        <v>8844</v>
      </c>
      <c r="I1501" s="1" t="s">
        <v>9075</v>
      </c>
      <c r="J1501" s="1"/>
      <c r="K1501" s="1" t="s">
        <v>15714</v>
      </c>
      <c r="L1501" s="1" t="s">
        <v>1499</v>
      </c>
      <c r="M1501" s="1" t="s">
        <v>11971</v>
      </c>
      <c r="N1501" s="1" t="s">
        <v>12144</v>
      </c>
      <c r="O1501" s="1" t="s">
        <v>1499</v>
      </c>
      <c r="P1501" s="1" t="s">
        <v>15751</v>
      </c>
      <c r="Q1501" s="1" t="s">
        <v>16558</v>
      </c>
      <c r="R1501" s="1" t="s">
        <v>12986</v>
      </c>
      <c r="S1501" s="1" t="s">
        <v>1499</v>
      </c>
      <c r="T1501" s="1"/>
      <c r="U1501" s="1"/>
      <c r="V1501" s="1" t="s">
        <v>12996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4822</v>
      </c>
      <c r="F1502" s="1" t="s">
        <v>6233</v>
      </c>
      <c r="G1502" s="1" t="s">
        <v>7555</v>
      </c>
      <c r="H1502" s="1" t="s">
        <v>8845</v>
      </c>
      <c r="I1502" s="1" t="s">
        <v>10340</v>
      </c>
      <c r="J1502" s="1"/>
      <c r="K1502" s="1" t="s">
        <v>15714</v>
      </c>
      <c r="L1502" s="1" t="s">
        <v>1500</v>
      </c>
      <c r="M1502" s="1" t="s">
        <v>11972</v>
      </c>
      <c r="N1502" s="1" t="s">
        <v>12144</v>
      </c>
      <c r="O1502" s="1" t="s">
        <v>1500</v>
      </c>
      <c r="P1502" s="1" t="s">
        <v>15751</v>
      </c>
      <c r="Q1502" s="1" t="s">
        <v>16559</v>
      </c>
      <c r="R1502" s="1" t="s">
        <v>12986</v>
      </c>
      <c r="S1502" s="1" t="s">
        <v>1500</v>
      </c>
      <c r="T1502" s="1"/>
      <c r="U1502" s="1"/>
      <c r="V1502" s="1" t="s">
        <v>12996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4823</v>
      </c>
      <c r="F1503" s="1" t="s">
        <v>6234</v>
      </c>
      <c r="G1503" s="1" t="s">
        <v>7556</v>
      </c>
      <c r="H1503" s="1" t="s">
        <v>8846</v>
      </c>
      <c r="I1503" s="1" t="s">
        <v>9209</v>
      </c>
      <c r="J1503" s="1"/>
      <c r="K1503" s="1" t="s">
        <v>15714</v>
      </c>
      <c r="L1503" s="1" t="s">
        <v>1501</v>
      </c>
      <c r="M1503" s="1" t="s">
        <v>11973</v>
      </c>
      <c r="N1503" s="1" t="s">
        <v>12144</v>
      </c>
      <c r="O1503" s="1" t="s">
        <v>1501</v>
      </c>
      <c r="P1503" s="1" t="s">
        <v>15751</v>
      </c>
      <c r="Q1503" s="1" t="s">
        <v>16560</v>
      </c>
      <c r="R1503" s="1" t="s">
        <v>12986</v>
      </c>
      <c r="S1503" s="1" t="s">
        <v>1501</v>
      </c>
      <c r="T1503" s="1"/>
      <c r="U1503" s="1"/>
      <c r="V1503" s="1" t="s">
        <v>12996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4824</v>
      </c>
      <c r="F1504" s="1" t="s">
        <v>6235</v>
      </c>
      <c r="G1504" s="1" t="s">
        <v>7557</v>
      </c>
      <c r="H1504" s="1" t="s">
        <v>8847</v>
      </c>
      <c r="I1504" s="1" t="s">
        <v>10324</v>
      </c>
      <c r="J1504" s="1"/>
      <c r="K1504" s="1" t="s">
        <v>15714</v>
      </c>
      <c r="L1504" s="1" t="s">
        <v>1502</v>
      </c>
      <c r="M1504" s="1" t="s">
        <v>11974</v>
      </c>
      <c r="N1504" s="1" t="s">
        <v>12144</v>
      </c>
      <c r="O1504" s="1" t="s">
        <v>1502</v>
      </c>
      <c r="P1504" s="1" t="s">
        <v>15751</v>
      </c>
      <c r="Q1504" s="1" t="s">
        <v>16561</v>
      </c>
      <c r="R1504" s="1" t="s">
        <v>12986</v>
      </c>
      <c r="S1504" s="1" t="s">
        <v>1502</v>
      </c>
      <c r="T1504" s="1"/>
      <c r="U1504" s="1"/>
      <c r="V1504" s="1" t="s">
        <v>12996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4825</v>
      </c>
      <c r="F1505" s="1" t="s">
        <v>6236</v>
      </c>
      <c r="G1505" s="1" t="s">
        <v>4812</v>
      </c>
      <c r="H1505" s="1" t="s">
        <v>8848</v>
      </c>
      <c r="I1505" s="1" t="s">
        <v>10341</v>
      </c>
      <c r="J1505" s="1"/>
      <c r="K1505" s="1" t="s">
        <v>15714</v>
      </c>
      <c r="L1505" s="1" t="s">
        <v>1503</v>
      </c>
      <c r="M1505" s="1" t="s">
        <v>11975</v>
      </c>
      <c r="N1505" s="1" t="s">
        <v>12144</v>
      </c>
      <c r="O1505" s="1" t="s">
        <v>1503</v>
      </c>
      <c r="P1505" s="1" t="s">
        <v>15751</v>
      </c>
      <c r="Q1505" s="1" t="s">
        <v>16562</v>
      </c>
      <c r="R1505" s="1" t="s">
        <v>12986</v>
      </c>
      <c r="S1505" s="1" t="s">
        <v>1503</v>
      </c>
      <c r="T1505" s="1"/>
      <c r="U1505" s="1"/>
      <c r="V1505" s="1" t="s">
        <v>12996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4826</v>
      </c>
      <c r="F1506" s="1" t="s">
        <v>6237</v>
      </c>
      <c r="G1506" s="1" t="s">
        <v>7558</v>
      </c>
      <c r="H1506" s="1" t="s">
        <v>8849</v>
      </c>
      <c r="I1506" s="1" t="s">
        <v>10342</v>
      </c>
      <c r="J1506" s="1"/>
      <c r="K1506" s="1" t="s">
        <v>15714</v>
      </c>
      <c r="L1506" s="1" t="s">
        <v>1504</v>
      </c>
      <c r="M1506" s="1" t="s">
        <v>11976</v>
      </c>
      <c r="N1506" s="1" t="s">
        <v>12144</v>
      </c>
      <c r="O1506" s="1" t="s">
        <v>1504</v>
      </c>
      <c r="P1506" s="1" t="s">
        <v>15751</v>
      </c>
      <c r="Q1506" s="1" t="s">
        <v>16563</v>
      </c>
      <c r="R1506" s="1" t="s">
        <v>12986</v>
      </c>
      <c r="S1506" s="1" t="s">
        <v>1504</v>
      </c>
      <c r="T1506" s="1"/>
      <c r="U1506" s="1"/>
      <c r="V1506" s="1" t="s">
        <v>12996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4827</v>
      </c>
      <c r="F1507" s="1" t="s">
        <v>6238</v>
      </c>
      <c r="G1507" s="1" t="s">
        <v>7559</v>
      </c>
      <c r="H1507" s="1" t="s">
        <v>8850</v>
      </c>
      <c r="I1507" s="1" t="s">
        <v>9868</v>
      </c>
      <c r="J1507" s="1"/>
      <c r="K1507" s="1" t="s">
        <v>15714</v>
      </c>
      <c r="L1507" s="1" t="s">
        <v>1505</v>
      </c>
      <c r="M1507" s="1" t="s">
        <v>11977</v>
      </c>
      <c r="N1507" s="1" t="s">
        <v>12144</v>
      </c>
      <c r="O1507" s="1" t="s">
        <v>1505</v>
      </c>
      <c r="P1507" s="1" t="s">
        <v>15751</v>
      </c>
      <c r="Q1507" s="1" t="s">
        <v>16564</v>
      </c>
      <c r="R1507" s="1" t="s">
        <v>12986</v>
      </c>
      <c r="S1507" s="1" t="s">
        <v>1505</v>
      </c>
      <c r="T1507" s="1"/>
      <c r="U1507" s="1"/>
      <c r="V1507" s="1" t="s">
        <v>12996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4828</v>
      </c>
      <c r="F1508" s="1" t="s">
        <v>6239</v>
      </c>
      <c r="G1508" s="1" t="s">
        <v>7560</v>
      </c>
      <c r="H1508" s="1" t="s">
        <v>8851</v>
      </c>
      <c r="I1508" s="1" t="s">
        <v>9766</v>
      </c>
      <c r="J1508" s="1"/>
      <c r="K1508" s="1" t="s">
        <v>15714</v>
      </c>
      <c r="L1508" s="1" t="s">
        <v>1506</v>
      </c>
      <c r="M1508" s="1" t="s">
        <v>11978</v>
      </c>
      <c r="N1508" s="1" t="s">
        <v>12144</v>
      </c>
      <c r="O1508" s="1" t="s">
        <v>1506</v>
      </c>
      <c r="P1508" s="1" t="s">
        <v>15751</v>
      </c>
      <c r="Q1508" s="1" t="s">
        <v>16565</v>
      </c>
      <c r="R1508" s="1" t="s">
        <v>12986</v>
      </c>
      <c r="S1508" s="1" t="s">
        <v>1506</v>
      </c>
      <c r="T1508" s="1"/>
      <c r="U1508" s="1"/>
      <c r="V1508" s="1" t="s">
        <v>12996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4829</v>
      </c>
      <c r="F1509" s="1" t="s">
        <v>4829</v>
      </c>
      <c r="G1509" s="1" t="s">
        <v>7561</v>
      </c>
      <c r="H1509" s="1" t="s">
        <v>8852</v>
      </c>
      <c r="I1509" s="1" t="s">
        <v>10343</v>
      </c>
      <c r="J1509" s="1"/>
      <c r="K1509" s="1" t="s">
        <v>15714</v>
      </c>
      <c r="L1509" s="1" t="s">
        <v>1507</v>
      </c>
      <c r="M1509" s="1" t="s">
        <v>11979</v>
      </c>
      <c r="N1509" s="1" t="s">
        <v>12144</v>
      </c>
      <c r="O1509" s="1" t="s">
        <v>1507</v>
      </c>
      <c r="P1509" s="1" t="s">
        <v>15751</v>
      </c>
      <c r="Q1509" s="1" t="s">
        <v>16566</v>
      </c>
      <c r="R1509" s="1" t="s">
        <v>12986</v>
      </c>
      <c r="S1509" s="1" t="s">
        <v>1507</v>
      </c>
      <c r="T1509" s="1"/>
      <c r="U1509" s="1"/>
      <c r="V1509" s="1" t="s">
        <v>12996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4830</v>
      </c>
      <c r="F1510" s="1" t="s">
        <v>6240</v>
      </c>
      <c r="G1510" s="1" t="s">
        <v>7562</v>
      </c>
      <c r="H1510" s="1" t="s">
        <v>8853</v>
      </c>
      <c r="I1510" s="1" t="s">
        <v>10344</v>
      </c>
      <c r="J1510" s="1"/>
      <c r="K1510" s="1" t="s">
        <v>15714</v>
      </c>
      <c r="L1510" s="1" t="s">
        <v>1508</v>
      </c>
      <c r="M1510" s="1" t="s">
        <v>11980</v>
      </c>
      <c r="N1510" s="1" t="s">
        <v>12144</v>
      </c>
      <c r="O1510" s="1" t="s">
        <v>1508</v>
      </c>
      <c r="P1510" s="1" t="s">
        <v>15751</v>
      </c>
      <c r="Q1510" s="1" t="s">
        <v>16567</v>
      </c>
      <c r="R1510" s="1" t="s">
        <v>12986</v>
      </c>
      <c r="S1510" s="1" t="s">
        <v>1508</v>
      </c>
      <c r="T1510" s="1"/>
      <c r="U1510" s="1"/>
      <c r="V1510" s="1" t="s">
        <v>12996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4831</v>
      </c>
      <c r="F1511" s="1" t="s">
        <v>6241</v>
      </c>
      <c r="G1511" s="1" t="s">
        <v>4828</v>
      </c>
      <c r="H1511" s="1" t="s">
        <v>8854</v>
      </c>
      <c r="I1511" s="1" t="s">
        <v>10345</v>
      </c>
      <c r="J1511" s="1"/>
      <c r="K1511" s="1" t="s">
        <v>15714</v>
      </c>
      <c r="L1511" s="1" t="s">
        <v>1509</v>
      </c>
      <c r="M1511" s="1" t="s">
        <v>11981</v>
      </c>
      <c r="N1511" s="1" t="s">
        <v>12144</v>
      </c>
      <c r="O1511" s="1" t="s">
        <v>1509</v>
      </c>
      <c r="P1511" s="1" t="s">
        <v>15751</v>
      </c>
      <c r="Q1511" s="1" t="s">
        <v>16568</v>
      </c>
      <c r="R1511" s="1" t="s">
        <v>12986</v>
      </c>
      <c r="S1511" s="1" t="s">
        <v>1509</v>
      </c>
      <c r="T1511" s="1"/>
      <c r="U1511" s="1"/>
      <c r="V1511" s="1" t="s">
        <v>12996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4832</v>
      </c>
      <c r="F1512" s="1" t="s">
        <v>6242</v>
      </c>
      <c r="G1512" s="1" t="s">
        <v>7563</v>
      </c>
      <c r="H1512" s="1" t="s">
        <v>8855</v>
      </c>
      <c r="I1512" s="1" t="s">
        <v>10346</v>
      </c>
      <c r="J1512" s="1"/>
      <c r="K1512" s="1" t="s">
        <v>15714</v>
      </c>
      <c r="L1512" s="1" t="s">
        <v>1510</v>
      </c>
      <c r="M1512" s="1" t="s">
        <v>11982</v>
      </c>
      <c r="N1512" s="1" t="s">
        <v>12144</v>
      </c>
      <c r="O1512" s="1" t="s">
        <v>1510</v>
      </c>
      <c r="P1512" s="1" t="s">
        <v>15751</v>
      </c>
      <c r="Q1512" s="1" t="s">
        <v>16569</v>
      </c>
      <c r="R1512" s="1" t="s">
        <v>12986</v>
      </c>
      <c r="S1512" s="1" t="s">
        <v>1510</v>
      </c>
      <c r="T1512" s="1"/>
      <c r="U1512" s="1"/>
      <c r="V1512" s="1" t="s">
        <v>12996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4833</v>
      </c>
      <c r="F1513" s="1" t="s">
        <v>6243</v>
      </c>
      <c r="G1513" s="1" t="s">
        <v>4833</v>
      </c>
      <c r="H1513" s="1" t="s">
        <v>8856</v>
      </c>
      <c r="I1513" s="1" t="s">
        <v>10347</v>
      </c>
      <c r="J1513" s="1"/>
      <c r="K1513" s="1" t="s">
        <v>15714</v>
      </c>
      <c r="L1513" s="1" t="s">
        <v>1511</v>
      </c>
      <c r="M1513" s="1" t="s">
        <v>11983</v>
      </c>
      <c r="N1513" s="1" t="s">
        <v>12144</v>
      </c>
      <c r="O1513" s="1" t="s">
        <v>1511</v>
      </c>
      <c r="P1513" s="1" t="s">
        <v>15751</v>
      </c>
      <c r="Q1513" s="1" t="s">
        <v>16570</v>
      </c>
      <c r="R1513" s="1" t="s">
        <v>12986</v>
      </c>
      <c r="S1513" s="1" t="s">
        <v>1511</v>
      </c>
      <c r="T1513" s="1"/>
      <c r="U1513" s="1"/>
      <c r="V1513" s="1" t="s">
        <v>12996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4834</v>
      </c>
      <c r="F1514" s="1" t="s">
        <v>6244</v>
      </c>
      <c r="G1514" s="1" t="s">
        <v>7564</v>
      </c>
      <c r="H1514" s="1" t="s">
        <v>8857</v>
      </c>
      <c r="I1514" s="1" t="s">
        <v>10348</v>
      </c>
      <c r="J1514" s="1"/>
      <c r="K1514" s="1" t="s">
        <v>15714</v>
      </c>
      <c r="L1514" s="1" t="s">
        <v>1512</v>
      </c>
      <c r="M1514" s="1" t="s">
        <v>11984</v>
      </c>
      <c r="N1514" s="1" t="s">
        <v>12144</v>
      </c>
      <c r="O1514" s="1" t="s">
        <v>1512</v>
      </c>
      <c r="P1514" s="1" t="s">
        <v>15751</v>
      </c>
      <c r="Q1514" s="1" t="s">
        <v>16571</v>
      </c>
      <c r="R1514" s="1" t="s">
        <v>12986</v>
      </c>
      <c r="S1514" s="1" t="s">
        <v>1512</v>
      </c>
      <c r="T1514" s="1"/>
      <c r="U1514" s="1"/>
      <c r="V1514" s="1" t="s">
        <v>12996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4835</v>
      </c>
      <c r="F1515" s="1" t="s">
        <v>6245</v>
      </c>
      <c r="G1515" s="1" t="s">
        <v>7565</v>
      </c>
      <c r="H1515" s="1" t="s">
        <v>8858</v>
      </c>
      <c r="I1515" s="1" t="s">
        <v>10349</v>
      </c>
      <c r="J1515" s="1"/>
      <c r="K1515" s="1" t="s">
        <v>15714</v>
      </c>
      <c r="L1515" s="1" t="s">
        <v>1513</v>
      </c>
      <c r="M1515" s="1" t="s">
        <v>11985</v>
      </c>
      <c r="N1515" s="1" t="s">
        <v>12144</v>
      </c>
      <c r="O1515" s="1" t="s">
        <v>1513</v>
      </c>
      <c r="P1515" s="1" t="s">
        <v>15751</v>
      </c>
      <c r="Q1515" s="1" t="s">
        <v>16572</v>
      </c>
      <c r="R1515" s="1" t="s">
        <v>12986</v>
      </c>
      <c r="S1515" s="1" t="s">
        <v>1513</v>
      </c>
      <c r="T1515" s="1"/>
      <c r="U1515" s="1"/>
      <c r="V1515" s="1" t="s">
        <v>12996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4836</v>
      </c>
      <c r="F1516" s="1" t="s">
        <v>6246</v>
      </c>
      <c r="G1516" s="1" t="s">
        <v>7566</v>
      </c>
      <c r="H1516" s="1" t="s">
        <v>8859</v>
      </c>
      <c r="I1516" s="1" t="s">
        <v>10350</v>
      </c>
      <c r="J1516" s="1"/>
      <c r="K1516" s="1" t="s">
        <v>15714</v>
      </c>
      <c r="L1516" s="1" t="s">
        <v>1514</v>
      </c>
      <c r="M1516" s="1" t="s">
        <v>11986</v>
      </c>
      <c r="N1516" s="1" t="s">
        <v>12144</v>
      </c>
      <c r="O1516" s="1" t="s">
        <v>1514</v>
      </c>
      <c r="P1516" s="1" t="s">
        <v>15751</v>
      </c>
      <c r="Q1516" s="1" t="s">
        <v>16573</v>
      </c>
      <c r="R1516" s="1" t="s">
        <v>12986</v>
      </c>
      <c r="S1516" s="1" t="s">
        <v>1514</v>
      </c>
      <c r="T1516" s="1"/>
      <c r="U1516" s="1"/>
      <c r="V1516" s="1" t="s">
        <v>12996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4837</v>
      </c>
      <c r="F1517" s="1" t="s">
        <v>6247</v>
      </c>
      <c r="G1517" s="1" t="s">
        <v>7567</v>
      </c>
      <c r="H1517" s="1" t="s">
        <v>8860</v>
      </c>
      <c r="I1517" s="1" t="s">
        <v>9258</v>
      </c>
      <c r="J1517" s="1"/>
      <c r="K1517" s="1" t="s">
        <v>15714</v>
      </c>
      <c r="L1517" s="1" t="s">
        <v>1515</v>
      </c>
      <c r="M1517" s="1" t="s">
        <v>11987</v>
      </c>
      <c r="N1517" s="1" t="s">
        <v>12144</v>
      </c>
      <c r="O1517" s="1" t="s">
        <v>1515</v>
      </c>
      <c r="P1517" s="1" t="s">
        <v>15751</v>
      </c>
      <c r="Q1517" s="1" t="s">
        <v>16574</v>
      </c>
      <c r="R1517" s="1" t="s">
        <v>12986</v>
      </c>
      <c r="S1517" s="1" t="s">
        <v>1515</v>
      </c>
      <c r="T1517" s="1"/>
      <c r="U1517" s="1"/>
      <c r="V1517" s="1" t="s">
        <v>12996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4838</v>
      </c>
      <c r="F1518" s="1" t="s">
        <v>4838</v>
      </c>
      <c r="G1518" s="1" t="s">
        <v>7568</v>
      </c>
      <c r="H1518" s="1" t="s">
        <v>8861</v>
      </c>
      <c r="I1518" s="1" t="s">
        <v>10351</v>
      </c>
      <c r="J1518" s="1"/>
      <c r="K1518" s="1" t="s">
        <v>15714</v>
      </c>
      <c r="L1518" s="1" t="s">
        <v>1516</v>
      </c>
      <c r="M1518" s="1" t="s">
        <v>11988</v>
      </c>
      <c r="N1518" s="1" t="s">
        <v>12144</v>
      </c>
      <c r="O1518" s="1" t="s">
        <v>1516</v>
      </c>
      <c r="P1518" s="1" t="s">
        <v>15751</v>
      </c>
      <c r="Q1518" s="1" t="s">
        <v>16575</v>
      </c>
      <c r="R1518" s="1" t="s">
        <v>12986</v>
      </c>
      <c r="S1518" s="1" t="s">
        <v>1516</v>
      </c>
      <c r="T1518" s="1"/>
      <c r="U1518" s="1"/>
      <c r="V1518" s="1" t="s">
        <v>12996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4839</v>
      </c>
      <c r="F1519" s="1" t="s">
        <v>6248</v>
      </c>
      <c r="G1519" s="1" t="s">
        <v>7569</v>
      </c>
      <c r="H1519" s="1" t="s">
        <v>8862</v>
      </c>
      <c r="I1519" s="1" t="s">
        <v>9524</v>
      </c>
      <c r="J1519" s="1"/>
      <c r="K1519" s="1" t="s">
        <v>15714</v>
      </c>
      <c r="L1519" s="1" t="s">
        <v>1517</v>
      </c>
      <c r="M1519" s="1" t="s">
        <v>11989</v>
      </c>
      <c r="N1519" s="1" t="s">
        <v>12144</v>
      </c>
      <c r="O1519" s="1" t="s">
        <v>1517</v>
      </c>
      <c r="P1519" s="1" t="s">
        <v>15751</v>
      </c>
      <c r="Q1519" s="1" t="s">
        <v>16576</v>
      </c>
      <c r="R1519" s="1" t="s">
        <v>12986</v>
      </c>
      <c r="S1519" s="1" t="s">
        <v>1517</v>
      </c>
      <c r="T1519" s="1"/>
      <c r="U1519" s="1"/>
      <c r="V1519" s="1" t="s">
        <v>12996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4840</v>
      </c>
      <c r="F1520" s="1" t="s">
        <v>6249</v>
      </c>
      <c r="G1520" s="1" t="s">
        <v>7570</v>
      </c>
      <c r="H1520" s="1" t="s">
        <v>8863</v>
      </c>
      <c r="I1520" s="1" t="s">
        <v>10352</v>
      </c>
      <c r="J1520" s="1"/>
      <c r="K1520" s="1" t="s">
        <v>15714</v>
      </c>
      <c r="L1520" s="1" t="s">
        <v>1518</v>
      </c>
      <c r="M1520" s="1" t="s">
        <v>11990</v>
      </c>
      <c r="N1520" s="1" t="s">
        <v>12144</v>
      </c>
      <c r="O1520" s="1" t="s">
        <v>1518</v>
      </c>
      <c r="P1520" s="1" t="s">
        <v>15751</v>
      </c>
      <c r="Q1520" s="1" t="s">
        <v>16577</v>
      </c>
      <c r="R1520" s="1" t="s">
        <v>12986</v>
      </c>
      <c r="S1520" s="1" t="s">
        <v>1518</v>
      </c>
      <c r="T1520" s="1"/>
      <c r="U1520" s="1"/>
      <c r="V1520" s="1" t="s">
        <v>12996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4841</v>
      </c>
      <c r="F1521" s="1" t="s">
        <v>6250</v>
      </c>
      <c r="G1521" s="1" t="s">
        <v>7571</v>
      </c>
      <c r="H1521" s="1" t="s">
        <v>8864</v>
      </c>
      <c r="I1521" s="1" t="s">
        <v>10353</v>
      </c>
      <c r="J1521" s="1"/>
      <c r="K1521" s="1" t="s">
        <v>15714</v>
      </c>
      <c r="L1521" s="1" t="s">
        <v>1519</v>
      </c>
      <c r="M1521" s="1" t="s">
        <v>11991</v>
      </c>
      <c r="N1521" s="1" t="s">
        <v>12144</v>
      </c>
      <c r="O1521" s="1" t="s">
        <v>1519</v>
      </c>
      <c r="P1521" s="1" t="s">
        <v>15751</v>
      </c>
      <c r="Q1521" s="1" t="s">
        <v>16578</v>
      </c>
      <c r="R1521" s="1" t="s">
        <v>12986</v>
      </c>
      <c r="S1521" s="1" t="s">
        <v>1519</v>
      </c>
      <c r="T1521" s="1"/>
      <c r="U1521" s="1"/>
      <c r="V1521" s="1" t="s">
        <v>12996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4842</v>
      </c>
      <c r="F1522" s="1" t="s">
        <v>6251</v>
      </c>
      <c r="G1522" s="1" t="s">
        <v>7572</v>
      </c>
      <c r="H1522" s="1" t="s">
        <v>8865</v>
      </c>
      <c r="I1522" s="1" t="s">
        <v>10354</v>
      </c>
      <c r="J1522" s="1"/>
      <c r="K1522" s="1" t="s">
        <v>15714</v>
      </c>
      <c r="L1522" s="1" t="s">
        <v>1520</v>
      </c>
      <c r="M1522" s="1" t="s">
        <v>11992</v>
      </c>
      <c r="N1522" s="1" t="s">
        <v>12144</v>
      </c>
      <c r="O1522" s="1" t="s">
        <v>1520</v>
      </c>
      <c r="P1522" s="1" t="s">
        <v>15751</v>
      </c>
      <c r="Q1522" s="1" t="s">
        <v>16579</v>
      </c>
      <c r="R1522" s="1" t="s">
        <v>12986</v>
      </c>
      <c r="S1522" s="1" t="s">
        <v>1520</v>
      </c>
      <c r="T1522" s="1"/>
      <c r="U1522" s="1"/>
      <c r="V1522" s="1" t="s">
        <v>12996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4843</v>
      </c>
      <c r="F1523" s="1" t="s">
        <v>6252</v>
      </c>
      <c r="G1523" s="1" t="s">
        <v>7573</v>
      </c>
      <c r="H1523" s="1" t="s">
        <v>8866</v>
      </c>
      <c r="I1523" s="1" t="s">
        <v>10355</v>
      </c>
      <c r="J1523" s="1"/>
      <c r="K1523" s="1" t="s">
        <v>15714</v>
      </c>
      <c r="L1523" s="1" t="s">
        <v>1521</v>
      </c>
      <c r="M1523" s="1" t="s">
        <v>11993</v>
      </c>
      <c r="N1523" s="1" t="s">
        <v>12144</v>
      </c>
      <c r="O1523" s="1" t="s">
        <v>1521</v>
      </c>
      <c r="P1523" s="1" t="s">
        <v>15751</v>
      </c>
      <c r="Q1523" s="1" t="s">
        <v>16580</v>
      </c>
      <c r="R1523" s="1" t="s">
        <v>12986</v>
      </c>
      <c r="S1523" s="1" t="s">
        <v>1521</v>
      </c>
      <c r="T1523" s="1"/>
      <c r="U1523" s="1"/>
      <c r="V1523" s="1" t="s">
        <v>12996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4844</v>
      </c>
      <c r="F1524" s="1" t="s">
        <v>6253</v>
      </c>
      <c r="G1524" s="1" t="s">
        <v>7574</v>
      </c>
      <c r="H1524" s="1" t="s">
        <v>8867</v>
      </c>
      <c r="I1524" s="1" t="s">
        <v>10356</v>
      </c>
      <c r="J1524" s="1"/>
      <c r="K1524" s="1" t="s">
        <v>15714</v>
      </c>
      <c r="L1524" s="1" t="s">
        <v>1522</v>
      </c>
      <c r="M1524" s="1" t="s">
        <v>11994</v>
      </c>
      <c r="N1524" s="1" t="s">
        <v>12144</v>
      </c>
      <c r="O1524" s="1" t="s">
        <v>1522</v>
      </c>
      <c r="P1524" s="1" t="s">
        <v>15751</v>
      </c>
      <c r="Q1524" s="1" t="s">
        <v>16581</v>
      </c>
      <c r="R1524" s="1" t="s">
        <v>12986</v>
      </c>
      <c r="S1524" s="1" t="s">
        <v>1522</v>
      </c>
      <c r="T1524" s="1"/>
      <c r="U1524" s="1"/>
      <c r="V1524" s="1" t="s">
        <v>12996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4845</v>
      </c>
      <c r="F1525" s="1" t="s">
        <v>6254</v>
      </c>
      <c r="G1525" s="1" t="s">
        <v>7575</v>
      </c>
      <c r="H1525" s="1" t="s">
        <v>8868</v>
      </c>
      <c r="I1525" s="1" t="s">
        <v>10357</v>
      </c>
      <c r="J1525" s="1"/>
      <c r="K1525" s="1" t="s">
        <v>15714</v>
      </c>
      <c r="L1525" s="1" t="s">
        <v>1523</v>
      </c>
      <c r="M1525" s="1" t="s">
        <v>11995</v>
      </c>
      <c r="N1525" s="1" t="s">
        <v>12144</v>
      </c>
      <c r="O1525" s="1" t="s">
        <v>1523</v>
      </c>
      <c r="P1525" s="1" t="s">
        <v>15751</v>
      </c>
      <c r="Q1525" s="1" t="s">
        <v>16582</v>
      </c>
      <c r="R1525" s="1" t="s">
        <v>12986</v>
      </c>
      <c r="S1525" s="1" t="s">
        <v>1523</v>
      </c>
      <c r="T1525" s="1"/>
      <c r="U1525" s="1"/>
      <c r="V1525" s="1" t="s">
        <v>12996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4846</v>
      </c>
      <c r="F1526" s="1" t="s">
        <v>6255</v>
      </c>
      <c r="G1526" s="1" t="s">
        <v>7576</v>
      </c>
      <c r="H1526" s="1" t="s">
        <v>8869</v>
      </c>
      <c r="I1526" s="1" t="s">
        <v>10358</v>
      </c>
      <c r="J1526" s="1"/>
      <c r="K1526" s="1" t="s">
        <v>15714</v>
      </c>
      <c r="L1526" s="1" t="s">
        <v>1524</v>
      </c>
      <c r="M1526" s="1" t="s">
        <v>11996</v>
      </c>
      <c r="N1526" s="1" t="s">
        <v>12144</v>
      </c>
      <c r="O1526" s="1" t="s">
        <v>1524</v>
      </c>
      <c r="P1526" s="1" t="s">
        <v>15751</v>
      </c>
      <c r="Q1526" s="1" t="s">
        <v>16583</v>
      </c>
      <c r="R1526" s="1" t="s">
        <v>12986</v>
      </c>
      <c r="S1526" s="1" t="s">
        <v>1524</v>
      </c>
      <c r="T1526" s="1"/>
      <c r="U1526" s="1"/>
      <c r="V1526" s="1" t="s">
        <v>12996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4847</v>
      </c>
      <c r="F1527" s="1" t="s">
        <v>6256</v>
      </c>
      <c r="G1527" s="1" t="s">
        <v>7577</v>
      </c>
      <c r="H1527" s="1" t="s">
        <v>8870</v>
      </c>
      <c r="I1527" s="1" t="s">
        <v>10359</v>
      </c>
      <c r="J1527" s="1"/>
      <c r="K1527" s="1" t="s">
        <v>15714</v>
      </c>
      <c r="L1527" s="1" t="s">
        <v>1525</v>
      </c>
      <c r="M1527" s="1" t="s">
        <v>11997</v>
      </c>
      <c r="N1527" s="1" t="s">
        <v>12144</v>
      </c>
      <c r="O1527" s="1" t="s">
        <v>1525</v>
      </c>
      <c r="P1527" s="1" t="s">
        <v>15751</v>
      </c>
      <c r="Q1527" s="1" t="s">
        <v>16584</v>
      </c>
      <c r="R1527" s="1" t="s">
        <v>12986</v>
      </c>
      <c r="S1527" s="1" t="s">
        <v>1525</v>
      </c>
      <c r="T1527" s="1"/>
      <c r="U1527" s="1"/>
      <c r="V1527" s="1" t="s">
        <v>12996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4848</v>
      </c>
      <c r="F1528" s="1" t="s">
        <v>6257</v>
      </c>
      <c r="G1528" s="1" t="s">
        <v>7578</v>
      </c>
      <c r="H1528" s="1" t="s">
        <v>8871</v>
      </c>
      <c r="I1528" s="1" t="s">
        <v>9209</v>
      </c>
      <c r="J1528" s="1"/>
      <c r="K1528" s="1" t="s">
        <v>15714</v>
      </c>
      <c r="L1528" s="1" t="s">
        <v>1526</v>
      </c>
      <c r="M1528" s="1" t="s">
        <v>11998</v>
      </c>
      <c r="N1528" s="1" t="s">
        <v>12144</v>
      </c>
      <c r="O1528" s="1" t="s">
        <v>1526</v>
      </c>
      <c r="P1528" s="1" t="s">
        <v>15751</v>
      </c>
      <c r="Q1528" s="1" t="s">
        <v>16585</v>
      </c>
      <c r="R1528" s="1" t="s">
        <v>12986</v>
      </c>
      <c r="S1528" s="1" t="s">
        <v>1526</v>
      </c>
      <c r="T1528" s="1"/>
      <c r="U1528" s="1"/>
      <c r="V1528" s="1" t="s">
        <v>12996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4849</v>
      </c>
      <c r="F1529" s="1" t="s">
        <v>6258</v>
      </c>
      <c r="G1529" s="1" t="s">
        <v>7579</v>
      </c>
      <c r="H1529" s="1" t="s">
        <v>8872</v>
      </c>
      <c r="I1529" s="1" t="s">
        <v>10360</v>
      </c>
      <c r="J1529" s="1"/>
      <c r="K1529" s="1" t="s">
        <v>15714</v>
      </c>
      <c r="L1529" s="1" t="s">
        <v>1527</v>
      </c>
      <c r="M1529" s="1" t="s">
        <v>11999</v>
      </c>
      <c r="N1529" s="1" t="s">
        <v>12144</v>
      </c>
      <c r="O1529" s="1" t="s">
        <v>1527</v>
      </c>
      <c r="P1529" s="1" t="s">
        <v>15751</v>
      </c>
      <c r="Q1529" s="1" t="s">
        <v>16586</v>
      </c>
      <c r="R1529" s="1" t="s">
        <v>12986</v>
      </c>
      <c r="S1529" s="1" t="s">
        <v>1527</v>
      </c>
      <c r="T1529" s="1"/>
      <c r="U1529" s="1"/>
      <c r="V1529" s="1" t="s">
        <v>12996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4850</v>
      </c>
      <c r="F1530" s="1" t="s">
        <v>6259</v>
      </c>
      <c r="G1530" s="1" t="s">
        <v>7580</v>
      </c>
      <c r="H1530" s="1" t="s">
        <v>8873</v>
      </c>
      <c r="I1530" s="1" t="s">
        <v>10361</v>
      </c>
      <c r="J1530" s="1"/>
      <c r="K1530" s="1" t="s">
        <v>15714</v>
      </c>
      <c r="L1530" s="1" t="s">
        <v>1528</v>
      </c>
      <c r="M1530" s="1" t="s">
        <v>12000</v>
      </c>
      <c r="N1530" s="1" t="s">
        <v>12144</v>
      </c>
      <c r="O1530" s="1" t="s">
        <v>1528</v>
      </c>
      <c r="P1530" s="1" t="s">
        <v>15751</v>
      </c>
      <c r="Q1530" s="1" t="s">
        <v>16587</v>
      </c>
      <c r="R1530" s="1" t="s">
        <v>12986</v>
      </c>
      <c r="S1530" s="1" t="s">
        <v>1528</v>
      </c>
      <c r="T1530" s="1"/>
      <c r="U1530" s="1"/>
      <c r="V1530" s="1" t="s">
        <v>12996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4851</v>
      </c>
      <c r="F1531" s="1" t="s">
        <v>6260</v>
      </c>
      <c r="G1531" s="1" t="s">
        <v>7581</v>
      </c>
      <c r="H1531" s="1" t="s">
        <v>8874</v>
      </c>
      <c r="I1531" s="1" t="s">
        <v>10204</v>
      </c>
      <c r="J1531" s="1"/>
      <c r="K1531" s="1" t="s">
        <v>15714</v>
      </c>
      <c r="L1531" s="1" t="s">
        <v>1529</v>
      </c>
      <c r="M1531" s="1" t="s">
        <v>12001</v>
      </c>
      <c r="N1531" s="1" t="s">
        <v>12144</v>
      </c>
      <c r="O1531" s="1" t="s">
        <v>1529</v>
      </c>
      <c r="P1531" s="1" t="s">
        <v>15751</v>
      </c>
      <c r="Q1531" s="1" t="s">
        <v>16588</v>
      </c>
      <c r="R1531" s="1" t="s">
        <v>12986</v>
      </c>
      <c r="S1531" s="1" t="s">
        <v>1529</v>
      </c>
      <c r="T1531" s="1"/>
      <c r="U1531" s="1"/>
      <c r="V1531" s="1" t="s">
        <v>12996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4852</v>
      </c>
      <c r="F1532" s="1" t="s">
        <v>6261</v>
      </c>
      <c r="G1532" s="1" t="s">
        <v>7582</v>
      </c>
      <c r="H1532" s="1" t="s">
        <v>8875</v>
      </c>
      <c r="I1532" s="1" t="s">
        <v>10362</v>
      </c>
      <c r="J1532" s="1"/>
      <c r="K1532" s="1" t="s">
        <v>15714</v>
      </c>
      <c r="L1532" s="1" t="s">
        <v>1530</v>
      </c>
      <c r="M1532" s="1" t="s">
        <v>12002</v>
      </c>
      <c r="N1532" s="1" t="s">
        <v>12144</v>
      </c>
      <c r="O1532" s="1" t="s">
        <v>1530</v>
      </c>
      <c r="P1532" s="1" t="s">
        <v>15751</v>
      </c>
      <c r="Q1532" s="1" t="s">
        <v>16589</v>
      </c>
      <c r="R1532" s="1" t="s">
        <v>12986</v>
      </c>
      <c r="S1532" s="1" t="s">
        <v>1530</v>
      </c>
      <c r="T1532" s="1"/>
      <c r="U1532" s="1"/>
      <c r="V1532" s="1" t="s">
        <v>12996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4853</v>
      </c>
      <c r="F1533" s="1" t="s">
        <v>6262</v>
      </c>
      <c r="G1533" s="1" t="s">
        <v>7583</v>
      </c>
      <c r="H1533" s="1" t="s">
        <v>8876</v>
      </c>
      <c r="I1533" s="1" t="s">
        <v>10363</v>
      </c>
      <c r="J1533" s="1"/>
      <c r="K1533" s="1" t="s">
        <v>15714</v>
      </c>
      <c r="L1533" s="1" t="s">
        <v>1531</v>
      </c>
      <c r="M1533" s="1" t="s">
        <v>12003</v>
      </c>
      <c r="N1533" s="1" t="s">
        <v>12144</v>
      </c>
      <c r="O1533" s="1" t="s">
        <v>1531</v>
      </c>
      <c r="P1533" s="1" t="s">
        <v>15751</v>
      </c>
      <c r="Q1533" s="1" t="s">
        <v>16590</v>
      </c>
      <c r="R1533" s="1" t="s">
        <v>12986</v>
      </c>
      <c r="S1533" s="1" t="s">
        <v>1531</v>
      </c>
      <c r="T1533" s="1"/>
      <c r="U1533" s="1"/>
      <c r="V1533" s="1" t="s">
        <v>12996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4854</v>
      </c>
      <c r="F1534" s="1" t="s">
        <v>6263</v>
      </c>
      <c r="G1534" s="1" t="s">
        <v>7584</v>
      </c>
      <c r="H1534" s="1" t="s">
        <v>8877</v>
      </c>
      <c r="I1534" s="1" t="s">
        <v>10364</v>
      </c>
      <c r="J1534" s="1"/>
      <c r="K1534" s="1" t="s">
        <v>15714</v>
      </c>
      <c r="L1534" s="1" t="s">
        <v>1532</v>
      </c>
      <c r="M1534" s="1" t="s">
        <v>12004</v>
      </c>
      <c r="N1534" s="1" t="s">
        <v>12144</v>
      </c>
      <c r="O1534" s="1" t="s">
        <v>1532</v>
      </c>
      <c r="P1534" s="1" t="s">
        <v>15751</v>
      </c>
      <c r="Q1534" s="1" t="s">
        <v>16591</v>
      </c>
      <c r="R1534" s="1" t="s">
        <v>12986</v>
      </c>
      <c r="S1534" s="1" t="s">
        <v>1532</v>
      </c>
      <c r="T1534" s="1"/>
      <c r="U1534" s="1"/>
      <c r="V1534" s="1" t="s">
        <v>12996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4855</v>
      </c>
      <c r="F1535" s="1" t="s">
        <v>6264</v>
      </c>
      <c r="G1535" s="1" t="s">
        <v>7585</v>
      </c>
      <c r="H1535" s="1" t="s">
        <v>8878</v>
      </c>
      <c r="I1535" s="1" t="s">
        <v>10365</v>
      </c>
      <c r="J1535" s="1"/>
      <c r="K1535" s="1" t="s">
        <v>15714</v>
      </c>
      <c r="L1535" s="1" t="s">
        <v>1533</v>
      </c>
      <c r="M1535" s="1" t="s">
        <v>12005</v>
      </c>
      <c r="N1535" s="1" t="s">
        <v>12144</v>
      </c>
      <c r="O1535" s="1" t="s">
        <v>1533</v>
      </c>
      <c r="P1535" s="1" t="s">
        <v>15751</v>
      </c>
      <c r="Q1535" s="1" t="s">
        <v>16592</v>
      </c>
      <c r="R1535" s="1" t="s">
        <v>12986</v>
      </c>
      <c r="S1535" s="1" t="s">
        <v>1533</v>
      </c>
      <c r="T1535" s="1"/>
      <c r="U1535" s="1"/>
      <c r="V1535" s="1" t="s">
        <v>12996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4856</v>
      </c>
      <c r="F1536" s="1" t="s">
        <v>6265</v>
      </c>
      <c r="G1536" s="1" t="s">
        <v>7586</v>
      </c>
      <c r="H1536" s="1" t="s">
        <v>8879</v>
      </c>
      <c r="I1536" s="1" t="s">
        <v>10366</v>
      </c>
      <c r="J1536" s="1"/>
      <c r="K1536" s="1" t="s">
        <v>15714</v>
      </c>
      <c r="L1536" s="1" t="s">
        <v>1534</v>
      </c>
      <c r="M1536" s="1" t="s">
        <v>12006</v>
      </c>
      <c r="N1536" s="1" t="s">
        <v>12144</v>
      </c>
      <c r="O1536" s="1" t="s">
        <v>1534</v>
      </c>
      <c r="P1536" s="1" t="s">
        <v>15751</v>
      </c>
      <c r="Q1536" s="1" t="s">
        <v>16593</v>
      </c>
      <c r="R1536" s="1" t="s">
        <v>12986</v>
      </c>
      <c r="S1536" s="1" t="s">
        <v>1534</v>
      </c>
      <c r="T1536" s="1"/>
      <c r="U1536" s="1"/>
      <c r="V1536" s="1" t="s">
        <v>12996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4857</v>
      </c>
      <c r="F1537" s="1" t="s">
        <v>6266</v>
      </c>
      <c r="G1537" s="1" t="s">
        <v>7587</v>
      </c>
      <c r="H1537" s="1" t="s">
        <v>8880</v>
      </c>
      <c r="I1537" s="1" t="s">
        <v>10320</v>
      </c>
      <c r="J1537" s="1"/>
      <c r="K1537" s="1" t="s">
        <v>15714</v>
      </c>
      <c r="L1537" s="1" t="s">
        <v>1535</v>
      </c>
      <c r="M1537" s="1" t="s">
        <v>12007</v>
      </c>
      <c r="N1537" s="1" t="s">
        <v>12144</v>
      </c>
      <c r="O1537" s="1" t="s">
        <v>1535</v>
      </c>
      <c r="P1537" s="1" t="s">
        <v>15751</v>
      </c>
      <c r="Q1537" s="1" t="s">
        <v>16594</v>
      </c>
      <c r="R1537" s="1" t="s">
        <v>12986</v>
      </c>
      <c r="S1537" s="1" t="s">
        <v>1535</v>
      </c>
      <c r="T1537" s="1"/>
      <c r="U1537" s="1"/>
      <c r="V1537" s="1" t="s">
        <v>12996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4858</v>
      </c>
      <c r="F1538" s="1" t="s">
        <v>6267</v>
      </c>
      <c r="G1538" s="1" t="s">
        <v>4858</v>
      </c>
      <c r="H1538" s="1" t="s">
        <v>8881</v>
      </c>
      <c r="I1538" s="1" t="s">
        <v>9517</v>
      </c>
      <c r="J1538" s="1"/>
      <c r="K1538" s="1" t="s">
        <v>15714</v>
      </c>
      <c r="L1538" s="1" t="s">
        <v>1536</v>
      </c>
      <c r="M1538" s="1" t="s">
        <v>12008</v>
      </c>
      <c r="N1538" s="1" t="s">
        <v>12144</v>
      </c>
      <c r="O1538" s="1" t="s">
        <v>1536</v>
      </c>
      <c r="P1538" s="1" t="s">
        <v>15751</v>
      </c>
      <c r="Q1538" s="1" t="s">
        <v>16595</v>
      </c>
      <c r="R1538" s="1" t="s">
        <v>12986</v>
      </c>
      <c r="S1538" s="1" t="s">
        <v>1536</v>
      </c>
      <c r="T1538" s="1"/>
      <c r="U1538" s="1"/>
      <c r="V1538" s="1" t="s">
        <v>12996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4859</v>
      </c>
      <c r="F1539" s="1" t="s">
        <v>6268</v>
      </c>
      <c r="G1539" s="1" t="s">
        <v>4888</v>
      </c>
      <c r="H1539" s="1" t="s">
        <v>8882</v>
      </c>
      <c r="I1539" s="1" t="s">
        <v>10367</v>
      </c>
      <c r="J1539" s="1"/>
      <c r="K1539" s="1" t="s">
        <v>15714</v>
      </c>
      <c r="L1539" s="1" t="s">
        <v>1537</v>
      </c>
      <c r="M1539" s="1" t="s">
        <v>12009</v>
      </c>
      <c r="N1539" s="1" t="s">
        <v>12144</v>
      </c>
      <c r="O1539" s="1" t="s">
        <v>1537</v>
      </c>
      <c r="P1539" s="1" t="s">
        <v>15751</v>
      </c>
      <c r="Q1539" s="1" t="s">
        <v>16596</v>
      </c>
      <c r="R1539" s="1" t="s">
        <v>12986</v>
      </c>
      <c r="S1539" s="1" t="s">
        <v>1537</v>
      </c>
      <c r="T1539" s="1"/>
      <c r="U1539" s="1"/>
      <c r="V1539" s="1" t="s">
        <v>12996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4860</v>
      </c>
      <c r="F1540" s="1" t="s">
        <v>6269</v>
      </c>
      <c r="G1540" s="1" t="s">
        <v>7588</v>
      </c>
      <c r="H1540" s="1" t="s">
        <v>8883</v>
      </c>
      <c r="I1540" s="1" t="s">
        <v>10030</v>
      </c>
      <c r="J1540" s="1"/>
      <c r="K1540" s="1" t="s">
        <v>15714</v>
      </c>
      <c r="L1540" s="1" t="s">
        <v>1538</v>
      </c>
      <c r="M1540" s="1" t="s">
        <v>12010</v>
      </c>
      <c r="N1540" s="1" t="s">
        <v>12144</v>
      </c>
      <c r="O1540" s="1" t="s">
        <v>1538</v>
      </c>
      <c r="P1540" s="1" t="s">
        <v>15751</v>
      </c>
      <c r="Q1540" s="1" t="s">
        <v>16597</v>
      </c>
      <c r="R1540" s="1" t="s">
        <v>12986</v>
      </c>
      <c r="S1540" s="1" t="s">
        <v>1538</v>
      </c>
      <c r="T1540" s="1"/>
      <c r="U1540" s="1"/>
      <c r="V1540" s="1" t="s">
        <v>12996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4861</v>
      </c>
      <c r="F1541" s="1" t="s">
        <v>6270</v>
      </c>
      <c r="G1541" s="1" t="s">
        <v>7589</v>
      </c>
      <c r="H1541" s="1" t="s">
        <v>8884</v>
      </c>
      <c r="I1541" s="1" t="s">
        <v>9981</v>
      </c>
      <c r="J1541" s="1"/>
      <c r="K1541" s="1" t="s">
        <v>15714</v>
      </c>
      <c r="L1541" s="1" t="s">
        <v>1539</v>
      </c>
      <c r="M1541" s="1" t="s">
        <v>12011</v>
      </c>
      <c r="N1541" s="1" t="s">
        <v>12144</v>
      </c>
      <c r="O1541" s="1" t="s">
        <v>1539</v>
      </c>
      <c r="P1541" s="1" t="s">
        <v>15751</v>
      </c>
      <c r="Q1541" s="1" t="s">
        <v>16598</v>
      </c>
      <c r="R1541" s="1" t="s">
        <v>12986</v>
      </c>
      <c r="S1541" s="1" t="s">
        <v>1539</v>
      </c>
      <c r="T1541" s="1"/>
      <c r="U1541" s="1"/>
      <c r="V1541" s="1" t="s">
        <v>12996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4862</v>
      </c>
      <c r="F1542" s="1" t="s">
        <v>6271</v>
      </c>
      <c r="G1542" s="1" t="s">
        <v>7590</v>
      </c>
      <c r="H1542" s="1" t="s">
        <v>8885</v>
      </c>
      <c r="I1542" s="1" t="s">
        <v>10368</v>
      </c>
      <c r="J1542" s="1"/>
      <c r="K1542" s="1" t="s">
        <v>15714</v>
      </c>
      <c r="L1542" s="1" t="s">
        <v>1540</v>
      </c>
      <c r="M1542" s="1" t="s">
        <v>12012</v>
      </c>
      <c r="N1542" s="1" t="s">
        <v>12144</v>
      </c>
      <c r="O1542" s="1" t="s">
        <v>1540</v>
      </c>
      <c r="P1542" s="1" t="s">
        <v>15751</v>
      </c>
      <c r="Q1542" s="1" t="s">
        <v>16599</v>
      </c>
      <c r="R1542" s="1" t="s">
        <v>12986</v>
      </c>
      <c r="S1542" s="1" t="s">
        <v>1540</v>
      </c>
      <c r="T1542" s="1"/>
      <c r="U1542" s="1"/>
      <c r="V1542" s="1" t="s">
        <v>12996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4863</v>
      </c>
      <c r="F1543" s="1" t="s">
        <v>6272</v>
      </c>
      <c r="G1543" s="1" t="s">
        <v>7591</v>
      </c>
      <c r="H1543" s="1" t="s">
        <v>8886</v>
      </c>
      <c r="I1543" s="1" t="s">
        <v>10369</v>
      </c>
      <c r="J1543" s="1"/>
      <c r="K1543" s="1" t="s">
        <v>15714</v>
      </c>
      <c r="L1543" s="1" t="s">
        <v>1541</v>
      </c>
      <c r="M1543" s="1" t="s">
        <v>12013</v>
      </c>
      <c r="N1543" s="1" t="s">
        <v>12144</v>
      </c>
      <c r="O1543" s="1" t="s">
        <v>1541</v>
      </c>
      <c r="P1543" s="1" t="s">
        <v>15751</v>
      </c>
      <c r="Q1543" s="1" t="s">
        <v>16600</v>
      </c>
      <c r="R1543" s="1" t="s">
        <v>12986</v>
      </c>
      <c r="S1543" s="1" t="s">
        <v>1541</v>
      </c>
      <c r="T1543" s="1"/>
      <c r="U1543" s="1"/>
      <c r="V1543" s="1" t="s">
        <v>12996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4864</v>
      </c>
      <c r="F1544" s="1" t="s">
        <v>6273</v>
      </c>
      <c r="G1544" s="1" t="s">
        <v>7592</v>
      </c>
      <c r="H1544" s="1" t="s">
        <v>8887</v>
      </c>
      <c r="I1544" s="1" t="s">
        <v>9357</v>
      </c>
      <c r="J1544" s="1"/>
      <c r="K1544" s="1" t="s">
        <v>15714</v>
      </c>
      <c r="L1544" s="1" t="s">
        <v>1542</v>
      </c>
      <c r="M1544" s="1" t="s">
        <v>12014</v>
      </c>
      <c r="N1544" s="1" t="s">
        <v>12144</v>
      </c>
      <c r="O1544" s="1" t="s">
        <v>1542</v>
      </c>
      <c r="P1544" s="1" t="s">
        <v>15751</v>
      </c>
      <c r="Q1544" s="1" t="s">
        <v>16601</v>
      </c>
      <c r="R1544" s="1" t="s">
        <v>12986</v>
      </c>
      <c r="S1544" s="1" t="s">
        <v>1542</v>
      </c>
      <c r="T1544" s="1"/>
      <c r="U1544" s="1"/>
      <c r="V1544" s="1" t="s">
        <v>12996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4865</v>
      </c>
      <c r="F1545" s="1" t="s">
        <v>6274</v>
      </c>
      <c r="G1545" s="1" t="s">
        <v>7593</v>
      </c>
      <c r="H1545" s="1" t="s">
        <v>8888</v>
      </c>
      <c r="I1545" s="1" t="s">
        <v>10370</v>
      </c>
      <c r="J1545" s="1"/>
      <c r="K1545" s="1" t="s">
        <v>15714</v>
      </c>
      <c r="L1545" s="1" t="s">
        <v>1543</v>
      </c>
      <c r="M1545" s="1" t="s">
        <v>12015</v>
      </c>
      <c r="N1545" s="1" t="s">
        <v>12144</v>
      </c>
      <c r="O1545" s="1" t="s">
        <v>1543</v>
      </c>
      <c r="P1545" s="1" t="s">
        <v>15751</v>
      </c>
      <c r="Q1545" s="1" t="s">
        <v>16602</v>
      </c>
      <c r="R1545" s="1" t="s">
        <v>12986</v>
      </c>
      <c r="S1545" s="1" t="s">
        <v>1543</v>
      </c>
      <c r="T1545" s="1"/>
      <c r="U1545" s="1"/>
      <c r="V1545" s="1" t="s">
        <v>12996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4866</v>
      </c>
      <c r="F1546" s="1" t="s">
        <v>6275</v>
      </c>
      <c r="G1546" s="1" t="s">
        <v>4866</v>
      </c>
      <c r="H1546" s="1" t="s">
        <v>8889</v>
      </c>
      <c r="I1546" s="1" t="s">
        <v>10371</v>
      </c>
      <c r="J1546" s="1"/>
      <c r="K1546" s="1" t="s">
        <v>15714</v>
      </c>
      <c r="L1546" s="1" t="s">
        <v>1544</v>
      </c>
      <c r="M1546" s="1" t="s">
        <v>12016</v>
      </c>
      <c r="N1546" s="1" t="s">
        <v>12144</v>
      </c>
      <c r="O1546" s="1" t="s">
        <v>1544</v>
      </c>
      <c r="P1546" s="1" t="s">
        <v>15751</v>
      </c>
      <c r="Q1546" s="1" t="s">
        <v>16603</v>
      </c>
      <c r="R1546" s="1" t="s">
        <v>12986</v>
      </c>
      <c r="S1546" s="1" t="s">
        <v>1544</v>
      </c>
      <c r="T1546" s="1"/>
      <c r="U1546" s="1"/>
      <c r="V1546" s="1" t="s">
        <v>12996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4867</v>
      </c>
      <c r="F1547" s="1" t="s">
        <v>6276</v>
      </c>
      <c r="G1547" s="1" t="s">
        <v>7594</v>
      </c>
      <c r="H1547" s="1" t="s">
        <v>8890</v>
      </c>
      <c r="I1547" s="1" t="s">
        <v>10372</v>
      </c>
      <c r="J1547" s="1"/>
      <c r="K1547" s="1" t="s">
        <v>15714</v>
      </c>
      <c r="L1547" s="1" t="s">
        <v>1545</v>
      </c>
      <c r="M1547" s="1" t="s">
        <v>12017</v>
      </c>
      <c r="N1547" s="1" t="s">
        <v>12144</v>
      </c>
      <c r="O1547" s="1" t="s">
        <v>1545</v>
      </c>
      <c r="P1547" s="1" t="s">
        <v>15751</v>
      </c>
      <c r="Q1547" s="1" t="s">
        <v>16604</v>
      </c>
      <c r="R1547" s="1" t="s">
        <v>12986</v>
      </c>
      <c r="S1547" s="1" t="s">
        <v>1545</v>
      </c>
      <c r="T1547" s="1"/>
      <c r="U1547" s="1"/>
      <c r="V1547" s="1" t="s">
        <v>12996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4868</v>
      </c>
      <c r="F1548" s="1" t="s">
        <v>4868</v>
      </c>
      <c r="G1548" s="1" t="s">
        <v>7595</v>
      </c>
      <c r="H1548" s="1" t="s">
        <v>8891</v>
      </c>
      <c r="I1548" s="1" t="s">
        <v>10373</v>
      </c>
      <c r="J1548" s="1"/>
      <c r="K1548" s="1" t="s">
        <v>15714</v>
      </c>
      <c r="L1548" s="1" t="s">
        <v>1546</v>
      </c>
      <c r="M1548" s="1" t="s">
        <v>12018</v>
      </c>
      <c r="N1548" s="1" t="s">
        <v>12144</v>
      </c>
      <c r="O1548" s="1" t="s">
        <v>1546</v>
      </c>
      <c r="P1548" s="1" t="s">
        <v>15751</v>
      </c>
      <c r="Q1548" s="1" t="s">
        <v>16605</v>
      </c>
      <c r="R1548" s="1" t="s">
        <v>12986</v>
      </c>
      <c r="S1548" s="1" t="s">
        <v>1546</v>
      </c>
      <c r="T1548" s="1"/>
      <c r="U1548" s="1"/>
      <c r="V1548" s="1" t="s">
        <v>12996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4869</v>
      </c>
      <c r="F1549" s="1" t="s">
        <v>6277</v>
      </c>
      <c r="G1549" s="1" t="s">
        <v>7596</v>
      </c>
      <c r="H1549" s="1" t="s">
        <v>8892</v>
      </c>
      <c r="I1549" s="1" t="s">
        <v>10374</v>
      </c>
      <c r="J1549" s="1"/>
      <c r="K1549" s="1" t="s">
        <v>15714</v>
      </c>
      <c r="L1549" s="1" t="s">
        <v>1547</v>
      </c>
      <c r="M1549" s="1" t="s">
        <v>12019</v>
      </c>
      <c r="N1549" s="1" t="s">
        <v>12144</v>
      </c>
      <c r="O1549" s="1" t="s">
        <v>1547</v>
      </c>
      <c r="P1549" s="1" t="s">
        <v>15751</v>
      </c>
      <c r="Q1549" s="1" t="s">
        <v>16606</v>
      </c>
      <c r="R1549" s="1" t="s">
        <v>12986</v>
      </c>
      <c r="S1549" s="1" t="s">
        <v>1547</v>
      </c>
      <c r="T1549" s="1"/>
      <c r="U1549" s="1"/>
      <c r="V1549" s="1" t="s">
        <v>12996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4870</v>
      </c>
      <c r="F1550" s="1" t="s">
        <v>6278</v>
      </c>
      <c r="G1550" s="1" t="s">
        <v>7597</v>
      </c>
      <c r="H1550" s="1" t="s">
        <v>8893</v>
      </c>
      <c r="I1550" s="1" t="s">
        <v>10375</v>
      </c>
      <c r="J1550" s="1"/>
      <c r="K1550" s="1" t="s">
        <v>15714</v>
      </c>
      <c r="L1550" s="1" t="s">
        <v>1548</v>
      </c>
      <c r="M1550" s="1" t="s">
        <v>12020</v>
      </c>
      <c r="N1550" s="1" t="s">
        <v>12144</v>
      </c>
      <c r="O1550" s="1" t="s">
        <v>1548</v>
      </c>
      <c r="P1550" s="1" t="s">
        <v>15751</v>
      </c>
      <c r="Q1550" s="1" t="s">
        <v>16607</v>
      </c>
      <c r="R1550" s="1" t="s">
        <v>12986</v>
      </c>
      <c r="S1550" s="1" t="s">
        <v>1548</v>
      </c>
      <c r="T1550" s="1"/>
      <c r="U1550" s="1"/>
      <c r="V1550" s="1" t="s">
        <v>12996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4871</v>
      </c>
      <c r="F1551" s="1" t="s">
        <v>6279</v>
      </c>
      <c r="G1551" s="1" t="s">
        <v>7598</v>
      </c>
      <c r="H1551" s="1" t="s">
        <v>8894</v>
      </c>
      <c r="I1551" s="1" t="s">
        <v>10376</v>
      </c>
      <c r="J1551" s="1"/>
      <c r="K1551" s="1" t="s">
        <v>15714</v>
      </c>
      <c r="L1551" s="1" t="s">
        <v>1549</v>
      </c>
      <c r="M1551" s="1" t="s">
        <v>12021</v>
      </c>
      <c r="N1551" s="1" t="s">
        <v>12144</v>
      </c>
      <c r="O1551" s="1" t="s">
        <v>1549</v>
      </c>
      <c r="P1551" s="1" t="s">
        <v>15751</v>
      </c>
      <c r="Q1551" s="1" t="s">
        <v>16608</v>
      </c>
      <c r="R1551" s="1" t="s">
        <v>12986</v>
      </c>
      <c r="S1551" s="1" t="s">
        <v>1549</v>
      </c>
      <c r="T1551" s="1"/>
      <c r="U1551" s="1"/>
      <c r="V1551" s="1" t="s">
        <v>12996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4872</v>
      </c>
      <c r="F1552" s="1" t="s">
        <v>6280</v>
      </c>
      <c r="G1552" s="1" t="s">
        <v>7599</v>
      </c>
      <c r="H1552" s="1" t="s">
        <v>7689</v>
      </c>
      <c r="I1552" s="1" t="s">
        <v>10377</v>
      </c>
      <c r="J1552" s="1"/>
      <c r="K1552" s="1" t="s">
        <v>15714</v>
      </c>
      <c r="L1552" s="1" t="s">
        <v>1550</v>
      </c>
      <c r="M1552" s="1" t="s">
        <v>12022</v>
      </c>
      <c r="N1552" s="1" t="s">
        <v>12144</v>
      </c>
      <c r="O1552" s="1" t="s">
        <v>1550</v>
      </c>
      <c r="P1552" s="1" t="s">
        <v>15751</v>
      </c>
      <c r="Q1552" s="1" t="s">
        <v>16609</v>
      </c>
      <c r="R1552" s="1" t="s">
        <v>12986</v>
      </c>
      <c r="S1552" s="1" t="s">
        <v>1550</v>
      </c>
      <c r="T1552" s="1"/>
      <c r="U1552" s="1"/>
      <c r="V1552" s="1" t="s">
        <v>12996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4873</v>
      </c>
      <c r="F1553" s="1" t="s">
        <v>6281</v>
      </c>
      <c r="G1553" s="1" t="s">
        <v>7600</v>
      </c>
      <c r="H1553" s="1" t="s">
        <v>8895</v>
      </c>
      <c r="I1553" s="1" t="s">
        <v>10378</v>
      </c>
      <c r="J1553" s="1"/>
      <c r="K1553" s="1" t="s">
        <v>15714</v>
      </c>
      <c r="L1553" s="1" t="s">
        <v>1551</v>
      </c>
      <c r="M1553" s="1" t="s">
        <v>12023</v>
      </c>
      <c r="N1553" s="1" t="s">
        <v>12144</v>
      </c>
      <c r="O1553" s="1" t="s">
        <v>1551</v>
      </c>
      <c r="P1553" s="1" t="s">
        <v>15751</v>
      </c>
      <c r="Q1553" s="1" t="s">
        <v>16610</v>
      </c>
      <c r="R1553" s="1" t="s">
        <v>12986</v>
      </c>
      <c r="S1553" s="1" t="s">
        <v>1551</v>
      </c>
      <c r="T1553" s="1"/>
      <c r="U1553" s="1"/>
      <c r="V1553" s="1" t="s">
        <v>12996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4874</v>
      </c>
      <c r="F1554" s="1" t="s">
        <v>6282</v>
      </c>
      <c r="G1554" s="1" t="s">
        <v>7601</v>
      </c>
      <c r="H1554" s="1" t="s">
        <v>8896</v>
      </c>
      <c r="I1554" s="1" t="s">
        <v>10320</v>
      </c>
      <c r="J1554" s="1"/>
      <c r="K1554" s="1" t="s">
        <v>15714</v>
      </c>
      <c r="L1554" s="1" t="s">
        <v>1552</v>
      </c>
      <c r="M1554" s="1" t="s">
        <v>12024</v>
      </c>
      <c r="N1554" s="1" t="s">
        <v>12144</v>
      </c>
      <c r="O1554" s="1" t="s">
        <v>1552</v>
      </c>
      <c r="P1554" s="1" t="s">
        <v>15751</v>
      </c>
      <c r="Q1554" s="1" t="s">
        <v>16611</v>
      </c>
      <c r="R1554" s="1" t="s">
        <v>12986</v>
      </c>
      <c r="S1554" s="1" t="s">
        <v>1552</v>
      </c>
      <c r="T1554" s="1"/>
      <c r="U1554" s="1"/>
      <c r="V1554" s="1" t="s">
        <v>12996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4875</v>
      </c>
      <c r="F1555" s="1" t="s">
        <v>6283</v>
      </c>
      <c r="G1555" s="1" t="s">
        <v>7602</v>
      </c>
      <c r="H1555" s="1" t="s">
        <v>8897</v>
      </c>
      <c r="I1555" s="1" t="s">
        <v>10379</v>
      </c>
      <c r="J1555" s="1"/>
      <c r="K1555" s="1" t="s">
        <v>15714</v>
      </c>
      <c r="L1555" s="1" t="s">
        <v>1553</v>
      </c>
      <c r="M1555" s="1" t="s">
        <v>12025</v>
      </c>
      <c r="N1555" s="1" t="s">
        <v>12144</v>
      </c>
      <c r="O1555" s="1" t="s">
        <v>1553</v>
      </c>
      <c r="P1555" s="1" t="s">
        <v>15751</v>
      </c>
      <c r="Q1555" s="1" t="s">
        <v>16612</v>
      </c>
      <c r="R1555" s="1" t="s">
        <v>12986</v>
      </c>
      <c r="S1555" s="1" t="s">
        <v>1553</v>
      </c>
      <c r="T1555" s="1"/>
      <c r="U1555" s="1"/>
      <c r="V1555" s="1" t="s">
        <v>12996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4876</v>
      </c>
      <c r="F1556" s="1" t="s">
        <v>4876</v>
      </c>
      <c r="G1556" s="1" t="s">
        <v>7603</v>
      </c>
      <c r="H1556" s="1" t="s">
        <v>8898</v>
      </c>
      <c r="I1556" s="1" t="s">
        <v>10380</v>
      </c>
      <c r="J1556" s="1"/>
      <c r="K1556" s="1" t="s">
        <v>15714</v>
      </c>
      <c r="L1556" s="1" t="s">
        <v>1554</v>
      </c>
      <c r="M1556" s="1" t="s">
        <v>12026</v>
      </c>
      <c r="N1556" s="1" t="s">
        <v>12144</v>
      </c>
      <c r="O1556" s="1" t="s">
        <v>1554</v>
      </c>
      <c r="P1556" s="1" t="s">
        <v>15751</v>
      </c>
      <c r="Q1556" s="1" t="s">
        <v>16613</v>
      </c>
      <c r="R1556" s="1" t="s">
        <v>12986</v>
      </c>
      <c r="S1556" s="1" t="s">
        <v>1554</v>
      </c>
      <c r="T1556" s="1"/>
      <c r="U1556" s="1"/>
      <c r="V1556" s="1" t="s">
        <v>12996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4877</v>
      </c>
      <c r="F1557" s="1" t="s">
        <v>6284</v>
      </c>
      <c r="G1557" s="1" t="s">
        <v>7604</v>
      </c>
      <c r="H1557" s="1" t="s">
        <v>8899</v>
      </c>
      <c r="I1557" s="1" t="s">
        <v>10381</v>
      </c>
      <c r="J1557" s="1"/>
      <c r="K1557" s="1" t="s">
        <v>15714</v>
      </c>
      <c r="L1557" s="1" t="s">
        <v>1555</v>
      </c>
      <c r="M1557" s="1" t="s">
        <v>12027</v>
      </c>
      <c r="N1557" s="1" t="s">
        <v>12144</v>
      </c>
      <c r="O1557" s="1" t="s">
        <v>1555</v>
      </c>
      <c r="P1557" s="1" t="s">
        <v>15751</v>
      </c>
      <c r="Q1557" s="1" t="s">
        <v>16614</v>
      </c>
      <c r="R1557" s="1" t="s">
        <v>12986</v>
      </c>
      <c r="S1557" s="1" t="s">
        <v>1555</v>
      </c>
      <c r="T1557" s="1"/>
      <c r="U1557" s="1"/>
      <c r="V1557" s="1" t="s">
        <v>12996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4878</v>
      </c>
      <c r="F1558" s="1" t="s">
        <v>6285</v>
      </c>
      <c r="G1558" s="1" t="s">
        <v>7605</v>
      </c>
      <c r="H1558" s="1" t="s">
        <v>8900</v>
      </c>
      <c r="I1558" s="1" t="s">
        <v>10382</v>
      </c>
      <c r="J1558" s="1"/>
      <c r="K1558" s="1" t="s">
        <v>15714</v>
      </c>
      <c r="L1558" s="1" t="s">
        <v>1556</v>
      </c>
      <c r="M1558" s="1" t="s">
        <v>12028</v>
      </c>
      <c r="N1558" s="1" t="s">
        <v>12144</v>
      </c>
      <c r="O1558" s="1" t="s">
        <v>1556</v>
      </c>
      <c r="P1558" s="1" t="s">
        <v>15751</v>
      </c>
      <c r="Q1558" s="1" t="s">
        <v>16615</v>
      </c>
      <c r="R1558" s="1" t="s">
        <v>12986</v>
      </c>
      <c r="S1558" s="1" t="s">
        <v>1556</v>
      </c>
      <c r="T1558" s="1"/>
      <c r="U1558" s="1"/>
      <c r="V1558" s="1" t="s">
        <v>12996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4879</v>
      </c>
      <c r="F1559" s="1" t="s">
        <v>6286</v>
      </c>
      <c r="G1559" s="1" t="s">
        <v>7606</v>
      </c>
      <c r="H1559" s="1" t="s">
        <v>8901</v>
      </c>
      <c r="I1559" s="1" t="s">
        <v>10383</v>
      </c>
      <c r="J1559" s="1"/>
      <c r="K1559" s="1" t="s">
        <v>15714</v>
      </c>
      <c r="L1559" s="1" t="s">
        <v>1557</v>
      </c>
      <c r="M1559" s="1" t="s">
        <v>12029</v>
      </c>
      <c r="N1559" s="1" t="s">
        <v>12144</v>
      </c>
      <c r="O1559" s="1" t="s">
        <v>1557</v>
      </c>
      <c r="P1559" s="1" t="s">
        <v>15751</v>
      </c>
      <c r="Q1559" s="1" t="s">
        <v>16616</v>
      </c>
      <c r="R1559" s="1" t="s">
        <v>12986</v>
      </c>
      <c r="S1559" s="1" t="s">
        <v>1557</v>
      </c>
      <c r="T1559" s="1"/>
      <c r="U1559" s="1"/>
      <c r="V1559" s="1" t="s">
        <v>12996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4880</v>
      </c>
      <c r="F1560" s="1" t="s">
        <v>6287</v>
      </c>
      <c r="G1560" s="1" t="s">
        <v>4880</v>
      </c>
      <c r="H1560" s="1" t="s">
        <v>7678</v>
      </c>
      <c r="I1560" s="1" t="s">
        <v>10384</v>
      </c>
      <c r="J1560" s="1"/>
      <c r="K1560" s="1" t="s">
        <v>15714</v>
      </c>
      <c r="L1560" s="1" t="s">
        <v>1558</v>
      </c>
      <c r="M1560" s="1" t="s">
        <v>12030</v>
      </c>
      <c r="N1560" s="1" t="s">
        <v>12144</v>
      </c>
      <c r="O1560" s="1" t="s">
        <v>1558</v>
      </c>
      <c r="P1560" s="1" t="s">
        <v>15751</v>
      </c>
      <c r="Q1560" s="1" t="s">
        <v>16617</v>
      </c>
      <c r="R1560" s="1" t="s">
        <v>12986</v>
      </c>
      <c r="S1560" s="1" t="s">
        <v>1558</v>
      </c>
      <c r="T1560" s="1"/>
      <c r="U1560" s="1"/>
      <c r="V1560" s="1" t="s">
        <v>12996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4881</v>
      </c>
      <c r="F1561" s="1" t="s">
        <v>6288</v>
      </c>
      <c r="G1561" s="1" t="s">
        <v>7607</v>
      </c>
      <c r="H1561" s="1" t="s">
        <v>8902</v>
      </c>
      <c r="I1561" s="1" t="s">
        <v>10385</v>
      </c>
      <c r="J1561" s="1"/>
      <c r="K1561" s="1" t="s">
        <v>15714</v>
      </c>
      <c r="L1561" s="1" t="s">
        <v>1559</v>
      </c>
      <c r="M1561" s="1" t="s">
        <v>12031</v>
      </c>
      <c r="N1561" s="1" t="s">
        <v>12144</v>
      </c>
      <c r="O1561" s="1" t="s">
        <v>1559</v>
      </c>
      <c r="P1561" s="1" t="s">
        <v>15751</v>
      </c>
      <c r="Q1561" s="1" t="s">
        <v>16618</v>
      </c>
      <c r="R1561" s="1" t="s">
        <v>12986</v>
      </c>
      <c r="S1561" s="1" t="s">
        <v>1559</v>
      </c>
      <c r="T1561" s="1"/>
      <c r="U1561" s="1"/>
      <c r="V1561" s="1" t="s">
        <v>12996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4882</v>
      </c>
      <c r="F1562" s="1" t="s">
        <v>6289</v>
      </c>
      <c r="G1562" s="1" t="s">
        <v>7608</v>
      </c>
      <c r="H1562" s="1" t="s">
        <v>8903</v>
      </c>
      <c r="I1562" s="1" t="s">
        <v>10386</v>
      </c>
      <c r="J1562" s="1"/>
      <c r="K1562" s="1" t="s">
        <v>15714</v>
      </c>
      <c r="L1562" s="1" t="s">
        <v>1560</v>
      </c>
      <c r="M1562" s="1" t="s">
        <v>12032</v>
      </c>
      <c r="N1562" s="1" t="s">
        <v>12144</v>
      </c>
      <c r="O1562" s="1" t="s">
        <v>1560</v>
      </c>
      <c r="P1562" s="1" t="s">
        <v>15751</v>
      </c>
      <c r="Q1562" s="1" t="s">
        <v>16619</v>
      </c>
      <c r="R1562" s="1" t="s">
        <v>12986</v>
      </c>
      <c r="S1562" s="1" t="s">
        <v>1560</v>
      </c>
      <c r="T1562" s="1"/>
      <c r="U1562" s="1"/>
      <c r="V1562" s="1" t="s">
        <v>12996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4883</v>
      </c>
      <c r="F1563" s="1" t="s">
        <v>4883</v>
      </c>
      <c r="G1563" s="1" t="s">
        <v>7609</v>
      </c>
      <c r="H1563" s="1" t="s">
        <v>8904</v>
      </c>
      <c r="I1563" s="1" t="s">
        <v>10387</v>
      </c>
      <c r="J1563" s="1"/>
      <c r="K1563" s="1" t="s">
        <v>15714</v>
      </c>
      <c r="L1563" s="1" t="s">
        <v>1561</v>
      </c>
      <c r="M1563" s="1" t="s">
        <v>12033</v>
      </c>
      <c r="N1563" s="1" t="s">
        <v>12144</v>
      </c>
      <c r="O1563" s="1" t="s">
        <v>1561</v>
      </c>
      <c r="P1563" s="1" t="s">
        <v>15751</v>
      </c>
      <c r="Q1563" s="1" t="s">
        <v>16620</v>
      </c>
      <c r="R1563" s="1" t="s">
        <v>12986</v>
      </c>
      <c r="S1563" s="1" t="s">
        <v>1561</v>
      </c>
      <c r="T1563" s="1"/>
      <c r="U1563" s="1"/>
      <c r="V1563" s="1" t="s">
        <v>12996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4884</v>
      </c>
      <c r="F1564" s="1" t="s">
        <v>4884</v>
      </c>
      <c r="G1564" s="1" t="s">
        <v>7610</v>
      </c>
      <c r="H1564" s="1" t="s">
        <v>8905</v>
      </c>
      <c r="I1564" s="1" t="s">
        <v>10388</v>
      </c>
      <c r="J1564" s="1"/>
      <c r="K1564" s="1" t="s">
        <v>15714</v>
      </c>
      <c r="L1564" s="1" t="s">
        <v>1562</v>
      </c>
      <c r="M1564" s="1" t="s">
        <v>12034</v>
      </c>
      <c r="N1564" s="1" t="s">
        <v>12144</v>
      </c>
      <c r="O1564" s="1" t="s">
        <v>1562</v>
      </c>
      <c r="P1564" s="1" t="s">
        <v>15751</v>
      </c>
      <c r="Q1564" s="1" t="s">
        <v>16621</v>
      </c>
      <c r="R1564" s="1" t="s">
        <v>12986</v>
      </c>
      <c r="S1564" s="1" t="s">
        <v>1562</v>
      </c>
      <c r="T1564" s="1"/>
      <c r="U1564" s="1"/>
      <c r="V1564" s="1" t="s">
        <v>12996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4885</v>
      </c>
      <c r="F1565" s="1" t="s">
        <v>6290</v>
      </c>
      <c r="G1565" s="1" t="s">
        <v>7611</v>
      </c>
      <c r="H1565" s="1" t="s">
        <v>8906</v>
      </c>
      <c r="I1565" s="1" t="s">
        <v>10389</v>
      </c>
      <c r="J1565" s="1"/>
      <c r="K1565" s="1" t="s">
        <v>15714</v>
      </c>
      <c r="L1565" s="1" t="s">
        <v>1563</v>
      </c>
      <c r="M1565" s="1" t="s">
        <v>12035</v>
      </c>
      <c r="N1565" s="1" t="s">
        <v>12144</v>
      </c>
      <c r="O1565" s="1" t="s">
        <v>1563</v>
      </c>
      <c r="P1565" s="1" t="s">
        <v>15751</v>
      </c>
      <c r="Q1565" s="1" t="s">
        <v>16622</v>
      </c>
      <c r="R1565" s="1" t="s">
        <v>12986</v>
      </c>
      <c r="S1565" s="1" t="s">
        <v>1563</v>
      </c>
      <c r="T1565" s="1"/>
      <c r="U1565" s="1"/>
      <c r="V1565" s="1" t="s">
        <v>12996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4886</v>
      </c>
      <c r="F1566" s="1" t="s">
        <v>6291</v>
      </c>
      <c r="G1566" s="1" t="s">
        <v>7612</v>
      </c>
      <c r="H1566" s="1" t="s">
        <v>6349</v>
      </c>
      <c r="I1566" s="1" t="s">
        <v>10390</v>
      </c>
      <c r="J1566" s="1"/>
      <c r="K1566" s="1" t="s">
        <v>15714</v>
      </c>
      <c r="L1566" s="1" t="s">
        <v>1564</v>
      </c>
      <c r="M1566" s="1" t="s">
        <v>12036</v>
      </c>
      <c r="N1566" s="1" t="s">
        <v>12144</v>
      </c>
      <c r="O1566" s="1" t="s">
        <v>1564</v>
      </c>
      <c r="P1566" s="1" t="s">
        <v>15751</v>
      </c>
      <c r="Q1566" s="1" t="s">
        <v>16623</v>
      </c>
      <c r="R1566" s="1" t="s">
        <v>12986</v>
      </c>
      <c r="S1566" s="1" t="s">
        <v>1564</v>
      </c>
      <c r="T1566" s="1"/>
      <c r="U1566" s="1"/>
      <c r="V1566" s="1" t="s">
        <v>12996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4887</v>
      </c>
      <c r="F1567" s="1" t="s">
        <v>6292</v>
      </c>
      <c r="G1567" s="1" t="s">
        <v>7613</v>
      </c>
      <c r="H1567" s="1" t="s">
        <v>8907</v>
      </c>
      <c r="I1567" s="1" t="s">
        <v>10391</v>
      </c>
      <c r="J1567" s="1"/>
      <c r="K1567" s="1" t="s">
        <v>15714</v>
      </c>
      <c r="L1567" s="1" t="s">
        <v>1565</v>
      </c>
      <c r="M1567" s="1" t="s">
        <v>12037</v>
      </c>
      <c r="N1567" s="1" t="s">
        <v>12144</v>
      </c>
      <c r="O1567" s="1" t="s">
        <v>1565</v>
      </c>
      <c r="P1567" s="1" t="s">
        <v>15751</v>
      </c>
      <c r="Q1567" s="1" t="s">
        <v>16624</v>
      </c>
      <c r="R1567" s="1" t="s">
        <v>12986</v>
      </c>
      <c r="S1567" s="1" t="s">
        <v>1565</v>
      </c>
      <c r="T1567" s="1"/>
      <c r="U1567" s="1"/>
      <c r="V1567" s="1" t="s">
        <v>12996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4888</v>
      </c>
      <c r="F1568" s="1" t="s">
        <v>6293</v>
      </c>
      <c r="G1568" s="1" t="s">
        <v>7614</v>
      </c>
      <c r="H1568" s="1" t="s">
        <v>8908</v>
      </c>
      <c r="I1568" s="1" t="s">
        <v>10392</v>
      </c>
      <c r="J1568" s="1"/>
      <c r="K1568" s="1" t="s">
        <v>15714</v>
      </c>
      <c r="L1568" s="1" t="s">
        <v>1566</v>
      </c>
      <c r="M1568" s="1" t="s">
        <v>12038</v>
      </c>
      <c r="N1568" s="1" t="s">
        <v>12144</v>
      </c>
      <c r="O1568" s="1" t="s">
        <v>1566</v>
      </c>
      <c r="P1568" s="1" t="s">
        <v>15751</v>
      </c>
      <c r="Q1568" s="1" t="s">
        <v>16625</v>
      </c>
      <c r="R1568" s="1" t="s">
        <v>12986</v>
      </c>
      <c r="S1568" s="1" t="s">
        <v>1566</v>
      </c>
      <c r="T1568" s="1"/>
      <c r="U1568" s="1"/>
      <c r="V1568" s="1" t="s">
        <v>12996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4889</v>
      </c>
      <c r="F1569" s="1" t="s">
        <v>6294</v>
      </c>
      <c r="G1569" s="1" t="s">
        <v>7615</v>
      </c>
      <c r="H1569" s="1" t="s">
        <v>8909</v>
      </c>
      <c r="I1569" s="1" t="s">
        <v>10393</v>
      </c>
      <c r="J1569" s="1"/>
      <c r="K1569" s="1" t="s">
        <v>15714</v>
      </c>
      <c r="L1569" s="1" t="s">
        <v>1567</v>
      </c>
      <c r="M1569" s="1" t="s">
        <v>12039</v>
      </c>
      <c r="N1569" s="1" t="s">
        <v>12144</v>
      </c>
      <c r="O1569" s="1" t="s">
        <v>1567</v>
      </c>
      <c r="P1569" s="1" t="s">
        <v>15751</v>
      </c>
      <c r="Q1569" s="1" t="s">
        <v>16626</v>
      </c>
      <c r="R1569" s="1" t="s">
        <v>12986</v>
      </c>
      <c r="S1569" s="1" t="s">
        <v>1567</v>
      </c>
      <c r="T1569" s="1"/>
      <c r="U1569" s="1"/>
      <c r="V1569" s="1" t="s">
        <v>12996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4890</v>
      </c>
      <c r="F1570" s="1" t="s">
        <v>6295</v>
      </c>
      <c r="G1570" s="1" t="s">
        <v>7616</v>
      </c>
      <c r="H1570" s="1" t="s">
        <v>8910</v>
      </c>
      <c r="I1570" s="1" t="s">
        <v>10394</v>
      </c>
      <c r="J1570" s="1"/>
      <c r="K1570" s="1" t="s">
        <v>15714</v>
      </c>
      <c r="L1570" s="1" t="s">
        <v>1568</v>
      </c>
      <c r="M1570" s="1" t="s">
        <v>12040</v>
      </c>
      <c r="N1570" s="1" t="s">
        <v>12144</v>
      </c>
      <c r="O1570" s="1" t="s">
        <v>1568</v>
      </c>
      <c r="P1570" s="1" t="s">
        <v>15752</v>
      </c>
      <c r="Q1570" s="1" t="s">
        <v>15752</v>
      </c>
      <c r="R1570" s="1" t="s">
        <v>12986</v>
      </c>
      <c r="S1570" s="1" t="s">
        <v>1568</v>
      </c>
      <c r="T1570" s="1"/>
      <c r="U1570" s="1" t="s">
        <v>16731</v>
      </c>
      <c r="V1570" s="1" t="s">
        <v>12996</v>
      </c>
      <c r="W1570" s="1" t="s">
        <v>1568</v>
      </c>
      <c r="X1570" s="1" t="s">
        <v>16742</v>
      </c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4891</v>
      </c>
      <c r="F1571" s="1" t="s">
        <v>4888</v>
      </c>
      <c r="G1571" s="1" t="s">
        <v>7617</v>
      </c>
      <c r="H1571" s="1" t="s">
        <v>8911</v>
      </c>
      <c r="I1571" s="1" t="s">
        <v>10395</v>
      </c>
      <c r="J1571" s="1"/>
      <c r="K1571" s="1" t="s">
        <v>15714</v>
      </c>
      <c r="L1571" s="1" t="s">
        <v>1569</v>
      </c>
      <c r="M1571" s="1" t="s">
        <v>12041</v>
      </c>
      <c r="N1571" s="1" t="s">
        <v>12144</v>
      </c>
      <c r="O1571" s="1" t="s">
        <v>1569</v>
      </c>
      <c r="P1571" s="1" t="s">
        <v>15752</v>
      </c>
      <c r="Q1571" s="1" t="s">
        <v>15752</v>
      </c>
      <c r="R1571" s="1" t="s">
        <v>12986</v>
      </c>
      <c r="S1571" s="1" t="s">
        <v>1569</v>
      </c>
      <c r="T1571" s="1"/>
      <c r="U1571" s="1"/>
      <c r="V1571" s="1" t="s">
        <v>12996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4892</v>
      </c>
      <c r="F1572" s="1" t="s">
        <v>6296</v>
      </c>
      <c r="G1572" s="1" t="s">
        <v>7618</v>
      </c>
      <c r="H1572" s="1" t="s">
        <v>8912</v>
      </c>
      <c r="I1572" s="1" t="s">
        <v>10396</v>
      </c>
      <c r="J1572" s="1"/>
      <c r="K1572" s="1" t="s">
        <v>15714</v>
      </c>
      <c r="L1572" s="1" t="s">
        <v>1570</v>
      </c>
      <c r="M1572" s="1" t="s">
        <v>12042</v>
      </c>
      <c r="N1572" s="1" t="s">
        <v>12144</v>
      </c>
      <c r="O1572" s="1" t="s">
        <v>1570</v>
      </c>
      <c r="P1572" s="1" t="s">
        <v>15752</v>
      </c>
      <c r="Q1572" s="1" t="s">
        <v>15752</v>
      </c>
      <c r="R1572" s="1" t="s">
        <v>12986</v>
      </c>
      <c r="S1572" s="1" t="s">
        <v>1570</v>
      </c>
      <c r="T1572" s="1"/>
      <c r="U1572" s="1"/>
      <c r="V1572" s="1" t="s">
        <v>12996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4893</v>
      </c>
      <c r="F1573" s="1" t="s">
        <v>6297</v>
      </c>
      <c r="G1573" s="1" t="s">
        <v>4893</v>
      </c>
      <c r="H1573" s="1" t="s">
        <v>8913</v>
      </c>
      <c r="I1573" s="1" t="s">
        <v>10397</v>
      </c>
      <c r="J1573" s="1"/>
      <c r="K1573" s="1" t="s">
        <v>15714</v>
      </c>
      <c r="L1573" s="1" t="s">
        <v>1571</v>
      </c>
      <c r="M1573" s="1" t="s">
        <v>12043</v>
      </c>
      <c r="N1573" s="1" t="s">
        <v>12144</v>
      </c>
      <c r="O1573" s="1" t="s">
        <v>1571</v>
      </c>
      <c r="P1573" s="1" t="s">
        <v>15752</v>
      </c>
      <c r="Q1573" s="1" t="s">
        <v>15752</v>
      </c>
      <c r="R1573" s="1" t="s">
        <v>12986</v>
      </c>
      <c r="S1573" s="1" t="s">
        <v>1571</v>
      </c>
      <c r="T1573" s="1"/>
      <c r="U1573" s="1"/>
      <c r="V1573" s="1" t="s">
        <v>12996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4894</v>
      </c>
      <c r="F1574" s="1" t="s">
        <v>6298</v>
      </c>
      <c r="G1574" s="1" t="s">
        <v>7619</v>
      </c>
      <c r="H1574" s="1" t="s">
        <v>8914</v>
      </c>
      <c r="I1574" s="1" t="s">
        <v>10398</v>
      </c>
      <c r="J1574" s="1"/>
      <c r="K1574" s="1" t="s">
        <v>15714</v>
      </c>
      <c r="L1574" s="1" t="s">
        <v>1572</v>
      </c>
      <c r="M1574" s="1" t="s">
        <v>12044</v>
      </c>
      <c r="N1574" s="1" t="s">
        <v>12144</v>
      </c>
      <c r="O1574" s="1" t="s">
        <v>1572</v>
      </c>
      <c r="P1574" s="1" t="s">
        <v>15752</v>
      </c>
      <c r="Q1574" s="1" t="s">
        <v>15752</v>
      </c>
      <c r="R1574" s="1" t="s">
        <v>12986</v>
      </c>
      <c r="S1574" s="1" t="s">
        <v>1572</v>
      </c>
      <c r="T1574" s="1"/>
      <c r="U1574" s="1"/>
      <c r="V1574" s="1" t="s">
        <v>12996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4895</v>
      </c>
      <c r="F1575" s="1" t="s">
        <v>6299</v>
      </c>
      <c r="G1575" s="1" t="s">
        <v>7620</v>
      </c>
      <c r="H1575" s="1" t="s">
        <v>8915</v>
      </c>
      <c r="I1575" s="1" t="s">
        <v>10399</v>
      </c>
      <c r="J1575" s="1"/>
      <c r="K1575" s="1" t="s">
        <v>15714</v>
      </c>
      <c r="L1575" s="1" t="s">
        <v>1573</v>
      </c>
      <c r="M1575" s="1" t="s">
        <v>12045</v>
      </c>
      <c r="N1575" s="1" t="s">
        <v>12144</v>
      </c>
      <c r="O1575" s="1" t="s">
        <v>1573</v>
      </c>
      <c r="P1575" s="1" t="s">
        <v>15752</v>
      </c>
      <c r="Q1575" s="1" t="s">
        <v>15752</v>
      </c>
      <c r="R1575" s="1" t="s">
        <v>12986</v>
      </c>
      <c r="S1575" s="1" t="s">
        <v>1573</v>
      </c>
      <c r="T1575" s="1"/>
      <c r="U1575" s="1"/>
      <c r="V1575" s="1" t="s">
        <v>12996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4896</v>
      </c>
      <c r="F1576" s="1" t="s">
        <v>6300</v>
      </c>
      <c r="G1576" s="1" t="s">
        <v>7621</v>
      </c>
      <c r="H1576" s="1" t="s">
        <v>8916</v>
      </c>
      <c r="I1576" s="1" t="s">
        <v>9090</v>
      </c>
      <c r="J1576" s="1"/>
      <c r="K1576" s="1" t="s">
        <v>15714</v>
      </c>
      <c r="L1576" s="1" t="s">
        <v>1574</v>
      </c>
      <c r="M1576" s="1" t="s">
        <v>12046</v>
      </c>
      <c r="N1576" s="1" t="s">
        <v>12144</v>
      </c>
      <c r="O1576" s="1" t="s">
        <v>1574</v>
      </c>
      <c r="P1576" s="1" t="s">
        <v>15752</v>
      </c>
      <c r="Q1576" s="1" t="s">
        <v>15752</v>
      </c>
      <c r="R1576" s="1" t="s">
        <v>12986</v>
      </c>
      <c r="S1576" s="1" t="s">
        <v>1574</v>
      </c>
      <c r="T1576" s="1"/>
      <c r="U1576" s="1"/>
      <c r="V1576" s="1" t="s">
        <v>12996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4897</v>
      </c>
      <c r="F1577" s="1" t="s">
        <v>6301</v>
      </c>
      <c r="G1577" s="1" t="s">
        <v>7622</v>
      </c>
      <c r="H1577" s="1" t="s">
        <v>8917</v>
      </c>
      <c r="I1577" s="1" t="s">
        <v>10400</v>
      </c>
      <c r="J1577" s="1"/>
      <c r="K1577" s="1" t="s">
        <v>15714</v>
      </c>
      <c r="L1577" s="1" t="s">
        <v>1575</v>
      </c>
      <c r="M1577" s="1" t="s">
        <v>12047</v>
      </c>
      <c r="N1577" s="1" t="s">
        <v>12144</v>
      </c>
      <c r="O1577" s="1" t="s">
        <v>1575</v>
      </c>
      <c r="P1577" s="1" t="s">
        <v>15752</v>
      </c>
      <c r="Q1577" s="1" t="s">
        <v>15752</v>
      </c>
      <c r="R1577" s="1" t="s">
        <v>12986</v>
      </c>
      <c r="S1577" s="1" t="s">
        <v>1575</v>
      </c>
      <c r="T1577" s="1"/>
      <c r="U1577" s="1"/>
      <c r="V1577" s="1" t="s">
        <v>12996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4898</v>
      </c>
      <c r="F1578" s="1" t="s">
        <v>6302</v>
      </c>
      <c r="G1578" s="1" t="s">
        <v>7623</v>
      </c>
      <c r="H1578" s="1" t="s">
        <v>8918</v>
      </c>
      <c r="I1578" s="1" t="s">
        <v>9924</v>
      </c>
      <c r="J1578" s="1"/>
      <c r="K1578" s="1" t="s">
        <v>15714</v>
      </c>
      <c r="L1578" s="1" t="s">
        <v>1576</v>
      </c>
      <c r="M1578" s="1" t="s">
        <v>12048</v>
      </c>
      <c r="N1578" s="1" t="s">
        <v>12144</v>
      </c>
      <c r="O1578" s="1" t="s">
        <v>1576</v>
      </c>
      <c r="P1578" s="1" t="s">
        <v>15752</v>
      </c>
      <c r="Q1578" s="1" t="s">
        <v>15752</v>
      </c>
      <c r="R1578" s="1" t="s">
        <v>12986</v>
      </c>
      <c r="S1578" s="1" t="s">
        <v>1576</v>
      </c>
      <c r="T1578" s="1"/>
      <c r="U1578" s="1"/>
      <c r="V1578" s="1" t="s">
        <v>12996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4899</v>
      </c>
      <c r="F1579" s="1" t="s">
        <v>6303</v>
      </c>
      <c r="G1579" s="1" t="s">
        <v>7624</v>
      </c>
      <c r="H1579" s="1" t="s">
        <v>8919</v>
      </c>
      <c r="I1579" s="1" t="s">
        <v>10401</v>
      </c>
      <c r="J1579" s="1"/>
      <c r="K1579" s="1" t="s">
        <v>15714</v>
      </c>
      <c r="L1579" s="1" t="s">
        <v>1577</v>
      </c>
      <c r="M1579" s="1" t="s">
        <v>12049</v>
      </c>
      <c r="N1579" s="1" t="s">
        <v>12144</v>
      </c>
      <c r="O1579" s="1" t="s">
        <v>1577</v>
      </c>
      <c r="P1579" s="1" t="s">
        <v>15752</v>
      </c>
      <c r="Q1579" s="1" t="s">
        <v>15752</v>
      </c>
      <c r="R1579" s="1" t="s">
        <v>12986</v>
      </c>
      <c r="S1579" s="1" t="s">
        <v>1577</v>
      </c>
      <c r="T1579" s="1"/>
      <c r="U1579" s="1"/>
      <c r="V1579" s="1" t="s">
        <v>12996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4900</v>
      </c>
      <c r="F1580" s="1" t="s">
        <v>6304</v>
      </c>
      <c r="G1580" s="1" t="s">
        <v>4900</v>
      </c>
      <c r="H1580" s="1" t="s">
        <v>8920</v>
      </c>
      <c r="I1580" s="1" t="s">
        <v>10402</v>
      </c>
      <c r="J1580" s="1"/>
      <c r="K1580" s="1" t="s">
        <v>15714</v>
      </c>
      <c r="L1580" s="1" t="s">
        <v>1578</v>
      </c>
      <c r="M1580" s="1" t="s">
        <v>12050</v>
      </c>
      <c r="N1580" s="1" t="s">
        <v>12144</v>
      </c>
      <c r="O1580" s="1" t="s">
        <v>1578</v>
      </c>
      <c r="P1580" s="1" t="s">
        <v>15752</v>
      </c>
      <c r="Q1580" s="1" t="s">
        <v>15752</v>
      </c>
      <c r="R1580" s="1" t="s">
        <v>12986</v>
      </c>
      <c r="S1580" s="1" t="s">
        <v>1578</v>
      </c>
      <c r="T1580" s="1"/>
      <c r="U1580" s="1"/>
      <c r="V1580" s="1" t="s">
        <v>12996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4901</v>
      </c>
      <c r="F1581" s="1" t="s">
        <v>6305</v>
      </c>
      <c r="G1581" s="1" t="s">
        <v>7625</v>
      </c>
      <c r="H1581" s="1" t="s">
        <v>8921</v>
      </c>
      <c r="I1581" s="1" t="s">
        <v>10403</v>
      </c>
      <c r="J1581" s="1"/>
      <c r="K1581" s="1" t="s">
        <v>15714</v>
      </c>
      <c r="L1581" s="1" t="s">
        <v>1579</v>
      </c>
      <c r="M1581" s="1" t="s">
        <v>12051</v>
      </c>
      <c r="N1581" s="1" t="s">
        <v>12144</v>
      </c>
      <c r="O1581" s="1" t="s">
        <v>1579</v>
      </c>
      <c r="P1581" s="1" t="s">
        <v>15752</v>
      </c>
      <c r="Q1581" s="1" t="s">
        <v>15752</v>
      </c>
      <c r="R1581" s="1" t="s">
        <v>12986</v>
      </c>
      <c r="S1581" s="1" t="s">
        <v>1579</v>
      </c>
      <c r="T1581" s="1"/>
      <c r="U1581" s="1"/>
      <c r="V1581" s="1" t="s">
        <v>12996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4902</v>
      </c>
      <c r="F1582" s="1" t="s">
        <v>6306</v>
      </c>
      <c r="G1582" s="1" t="s">
        <v>7626</v>
      </c>
      <c r="H1582" s="1" t="s">
        <v>8922</v>
      </c>
      <c r="I1582" s="1" t="s">
        <v>10404</v>
      </c>
      <c r="J1582" s="1"/>
      <c r="K1582" s="1" t="s">
        <v>15714</v>
      </c>
      <c r="L1582" s="1" t="s">
        <v>1580</v>
      </c>
      <c r="M1582" s="1" t="s">
        <v>12052</v>
      </c>
      <c r="N1582" s="1" t="s">
        <v>12144</v>
      </c>
      <c r="O1582" s="1" t="s">
        <v>1580</v>
      </c>
      <c r="P1582" s="1" t="s">
        <v>15752</v>
      </c>
      <c r="Q1582" s="1" t="s">
        <v>15752</v>
      </c>
      <c r="R1582" s="1" t="s">
        <v>12986</v>
      </c>
      <c r="S1582" s="1" t="s">
        <v>1580</v>
      </c>
      <c r="T1582" s="1"/>
      <c r="U1582" s="1"/>
      <c r="V1582" s="1" t="s">
        <v>12996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4903</v>
      </c>
      <c r="F1583" s="1" t="s">
        <v>6307</v>
      </c>
      <c r="G1583" s="1" t="s">
        <v>7627</v>
      </c>
      <c r="H1583" s="1" t="s">
        <v>8923</v>
      </c>
      <c r="I1583" s="1" t="s">
        <v>10405</v>
      </c>
      <c r="J1583" s="1"/>
      <c r="K1583" s="1" t="s">
        <v>15714</v>
      </c>
      <c r="L1583" s="1" t="s">
        <v>1581</v>
      </c>
      <c r="M1583" s="1" t="s">
        <v>12053</v>
      </c>
      <c r="N1583" s="1" t="s">
        <v>12144</v>
      </c>
      <c r="O1583" s="1" t="s">
        <v>1581</v>
      </c>
      <c r="P1583" s="1" t="s">
        <v>15752</v>
      </c>
      <c r="Q1583" s="1" t="s">
        <v>15752</v>
      </c>
      <c r="R1583" s="1" t="s">
        <v>12986</v>
      </c>
      <c r="S1583" s="1" t="s">
        <v>1581</v>
      </c>
      <c r="T1583" s="1"/>
      <c r="U1583" s="1"/>
      <c r="V1583" s="1" t="s">
        <v>12996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4904</v>
      </c>
      <c r="F1584" s="1" t="s">
        <v>6308</v>
      </c>
      <c r="G1584" s="1" t="s">
        <v>7628</v>
      </c>
      <c r="H1584" s="1" t="s">
        <v>8924</v>
      </c>
      <c r="I1584" s="1" t="s">
        <v>9010</v>
      </c>
      <c r="J1584" s="1"/>
      <c r="K1584" s="1" t="s">
        <v>15714</v>
      </c>
      <c r="L1584" s="1" t="s">
        <v>1582</v>
      </c>
      <c r="M1584" s="1" t="s">
        <v>12054</v>
      </c>
      <c r="N1584" s="1" t="s">
        <v>12144</v>
      </c>
      <c r="O1584" s="1" t="s">
        <v>1582</v>
      </c>
      <c r="P1584" s="1" t="s">
        <v>15753</v>
      </c>
      <c r="Q1584" s="1" t="s">
        <v>16627</v>
      </c>
      <c r="R1584" s="1" t="s">
        <v>12986</v>
      </c>
      <c r="S1584" s="1" t="s">
        <v>1582</v>
      </c>
      <c r="T1584" s="1" t="s">
        <v>16717</v>
      </c>
      <c r="U1584" s="1"/>
      <c r="V1584" s="1" t="s">
        <v>12996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4905</v>
      </c>
      <c r="F1585" s="1" t="s">
        <v>4905</v>
      </c>
      <c r="G1585" s="1" t="s">
        <v>7629</v>
      </c>
      <c r="H1585" s="1" t="s">
        <v>8925</v>
      </c>
      <c r="I1585" s="1" t="s">
        <v>10406</v>
      </c>
      <c r="J1585" s="1"/>
      <c r="K1585" s="1" t="s">
        <v>15714</v>
      </c>
      <c r="L1585" s="1" t="s">
        <v>1583</v>
      </c>
      <c r="M1585" s="1" t="s">
        <v>12055</v>
      </c>
      <c r="N1585" s="1" t="s">
        <v>12144</v>
      </c>
      <c r="O1585" s="1" t="s">
        <v>1583</v>
      </c>
      <c r="P1585" s="1" t="s">
        <v>15753</v>
      </c>
      <c r="Q1585" s="1" t="s">
        <v>16628</v>
      </c>
      <c r="R1585" s="1" t="s">
        <v>12986</v>
      </c>
      <c r="S1585" s="1" t="s">
        <v>1583</v>
      </c>
      <c r="T1585" s="1"/>
      <c r="U1585" s="1"/>
      <c r="V1585" s="1" t="s">
        <v>12996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4906</v>
      </c>
      <c r="F1586" s="1" t="s">
        <v>6309</v>
      </c>
      <c r="G1586" s="1" t="s">
        <v>7630</v>
      </c>
      <c r="H1586" s="1" t="s">
        <v>8926</v>
      </c>
      <c r="I1586" s="1" t="s">
        <v>9769</v>
      </c>
      <c r="J1586" s="1"/>
      <c r="K1586" s="1" t="s">
        <v>15714</v>
      </c>
      <c r="L1586" s="1" t="s">
        <v>1584</v>
      </c>
      <c r="M1586" s="1" t="s">
        <v>12056</v>
      </c>
      <c r="N1586" s="1" t="s">
        <v>12144</v>
      </c>
      <c r="O1586" s="1" t="s">
        <v>1584</v>
      </c>
      <c r="P1586" s="1" t="s">
        <v>15753</v>
      </c>
      <c r="Q1586" s="1" t="s">
        <v>16629</v>
      </c>
      <c r="R1586" s="1" t="s">
        <v>12986</v>
      </c>
      <c r="S1586" s="1" t="s">
        <v>1584</v>
      </c>
      <c r="T1586" s="1"/>
      <c r="U1586" s="1"/>
      <c r="V1586" s="1" t="s">
        <v>12996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4907</v>
      </c>
      <c r="F1587" s="1" t="s">
        <v>6310</v>
      </c>
      <c r="G1587" s="1" t="s">
        <v>7631</v>
      </c>
      <c r="H1587" s="1" t="s">
        <v>8927</v>
      </c>
      <c r="I1587" s="1" t="s">
        <v>10407</v>
      </c>
      <c r="J1587" s="1"/>
      <c r="K1587" s="1" t="s">
        <v>15714</v>
      </c>
      <c r="L1587" s="1" t="s">
        <v>1585</v>
      </c>
      <c r="M1587" s="1" t="s">
        <v>12057</v>
      </c>
      <c r="N1587" s="1" t="s">
        <v>12144</v>
      </c>
      <c r="O1587" s="1" t="s">
        <v>1585</v>
      </c>
      <c r="P1587" s="1" t="s">
        <v>15753</v>
      </c>
      <c r="Q1587" s="1" t="s">
        <v>16630</v>
      </c>
      <c r="R1587" s="1" t="s">
        <v>12986</v>
      </c>
      <c r="S1587" s="1" t="s">
        <v>1585</v>
      </c>
      <c r="T1587" s="1"/>
      <c r="U1587" s="1"/>
      <c r="V1587" s="1" t="s">
        <v>12996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4908</v>
      </c>
      <c r="F1588" s="1" t="s">
        <v>6311</v>
      </c>
      <c r="G1588" s="1" t="s">
        <v>4908</v>
      </c>
      <c r="H1588" s="1" t="s">
        <v>8928</v>
      </c>
      <c r="I1588" s="1" t="s">
        <v>10408</v>
      </c>
      <c r="J1588" s="1"/>
      <c r="K1588" s="1" t="s">
        <v>15714</v>
      </c>
      <c r="L1588" s="1" t="s">
        <v>1586</v>
      </c>
      <c r="M1588" s="1" t="s">
        <v>12058</v>
      </c>
      <c r="N1588" s="1" t="s">
        <v>12144</v>
      </c>
      <c r="O1588" s="1" t="s">
        <v>1586</v>
      </c>
      <c r="P1588" s="1" t="s">
        <v>15753</v>
      </c>
      <c r="Q1588" s="1" t="s">
        <v>16631</v>
      </c>
      <c r="R1588" s="1" t="s">
        <v>12986</v>
      </c>
      <c r="S1588" s="1" t="s">
        <v>1586</v>
      </c>
      <c r="T1588" s="1"/>
      <c r="U1588" s="1"/>
      <c r="V1588" s="1" t="s">
        <v>12996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4909</v>
      </c>
      <c r="F1589" s="1" t="s">
        <v>4909</v>
      </c>
      <c r="G1589" s="1" t="s">
        <v>7632</v>
      </c>
      <c r="H1589" s="1" t="s">
        <v>8929</v>
      </c>
      <c r="I1589" s="1" t="s">
        <v>10409</v>
      </c>
      <c r="J1589" s="1"/>
      <c r="K1589" s="1" t="s">
        <v>15714</v>
      </c>
      <c r="L1589" s="1" t="s">
        <v>1587</v>
      </c>
      <c r="M1589" s="1" t="s">
        <v>12059</v>
      </c>
      <c r="N1589" s="1" t="s">
        <v>12144</v>
      </c>
      <c r="O1589" s="1" t="s">
        <v>1587</v>
      </c>
      <c r="P1589" s="1" t="s">
        <v>15753</v>
      </c>
      <c r="Q1589" s="1" t="s">
        <v>16632</v>
      </c>
      <c r="R1589" s="1" t="s">
        <v>12986</v>
      </c>
      <c r="S1589" s="1" t="s">
        <v>1587</v>
      </c>
      <c r="T1589" s="1"/>
      <c r="U1589" s="1"/>
      <c r="V1589" s="1" t="s">
        <v>12996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4910</v>
      </c>
      <c r="F1590" s="1" t="s">
        <v>6312</v>
      </c>
      <c r="G1590" s="1" t="s">
        <v>7633</v>
      </c>
      <c r="H1590" s="1" t="s">
        <v>8930</v>
      </c>
      <c r="I1590" s="1" t="s">
        <v>10410</v>
      </c>
      <c r="J1590" s="1"/>
      <c r="K1590" s="1" t="s">
        <v>15714</v>
      </c>
      <c r="L1590" s="1" t="s">
        <v>1588</v>
      </c>
      <c r="M1590" s="1" t="s">
        <v>12060</v>
      </c>
      <c r="N1590" s="1" t="s">
        <v>12144</v>
      </c>
      <c r="O1590" s="1" t="s">
        <v>1588</v>
      </c>
      <c r="P1590" s="1" t="s">
        <v>15753</v>
      </c>
      <c r="Q1590" s="1" t="s">
        <v>16633</v>
      </c>
      <c r="R1590" s="1" t="s">
        <v>12986</v>
      </c>
      <c r="S1590" s="1" t="s">
        <v>1588</v>
      </c>
      <c r="T1590" s="1"/>
      <c r="U1590" s="1"/>
      <c r="V1590" s="1" t="s">
        <v>12996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4911</v>
      </c>
      <c r="F1591" s="1" t="s">
        <v>6313</v>
      </c>
      <c r="G1591" s="1" t="s">
        <v>7634</v>
      </c>
      <c r="H1591" s="1" t="s">
        <v>8931</v>
      </c>
      <c r="I1591" s="1" t="s">
        <v>10411</v>
      </c>
      <c r="J1591" s="1"/>
      <c r="K1591" s="1" t="s">
        <v>15714</v>
      </c>
      <c r="L1591" s="1" t="s">
        <v>1589</v>
      </c>
      <c r="M1591" s="1" t="s">
        <v>12061</v>
      </c>
      <c r="N1591" s="1" t="s">
        <v>12144</v>
      </c>
      <c r="O1591" s="1" t="s">
        <v>1589</v>
      </c>
      <c r="P1591" s="1" t="s">
        <v>15753</v>
      </c>
      <c r="Q1591" s="1" t="s">
        <v>16634</v>
      </c>
      <c r="R1591" s="1" t="s">
        <v>12986</v>
      </c>
      <c r="S1591" s="1" t="s">
        <v>1589</v>
      </c>
      <c r="T1591" s="1"/>
      <c r="U1591" s="1"/>
      <c r="V1591" s="1" t="s">
        <v>12996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4912</v>
      </c>
      <c r="F1592" s="1" t="s">
        <v>6314</v>
      </c>
      <c r="G1592" s="1" t="s">
        <v>7635</v>
      </c>
      <c r="H1592" s="1" t="s">
        <v>8932</v>
      </c>
      <c r="I1592" s="1" t="s">
        <v>9630</v>
      </c>
      <c r="J1592" s="1"/>
      <c r="K1592" s="1" t="s">
        <v>15714</v>
      </c>
      <c r="L1592" s="1" t="s">
        <v>1590</v>
      </c>
      <c r="M1592" s="1" t="s">
        <v>12062</v>
      </c>
      <c r="N1592" s="1" t="s">
        <v>12144</v>
      </c>
      <c r="O1592" s="1" t="s">
        <v>1590</v>
      </c>
      <c r="P1592" s="1" t="s">
        <v>15753</v>
      </c>
      <c r="Q1592" s="1" t="s">
        <v>16635</v>
      </c>
      <c r="R1592" s="1" t="s">
        <v>12986</v>
      </c>
      <c r="S1592" s="1" t="s">
        <v>1590</v>
      </c>
      <c r="T1592" s="1"/>
      <c r="U1592" s="1"/>
      <c r="V1592" s="1" t="s">
        <v>12996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4913</v>
      </c>
      <c r="F1593" s="1" t="s">
        <v>6315</v>
      </c>
      <c r="G1593" s="1" t="s">
        <v>7636</v>
      </c>
      <c r="H1593" s="1" t="s">
        <v>8933</v>
      </c>
      <c r="I1593" s="1" t="s">
        <v>10412</v>
      </c>
      <c r="J1593" s="1"/>
      <c r="K1593" s="1" t="s">
        <v>15714</v>
      </c>
      <c r="L1593" s="1" t="s">
        <v>1591</v>
      </c>
      <c r="M1593" s="1" t="s">
        <v>12063</v>
      </c>
      <c r="N1593" s="1" t="s">
        <v>12144</v>
      </c>
      <c r="O1593" s="1" t="s">
        <v>1591</v>
      </c>
      <c r="P1593" s="1" t="s">
        <v>15753</v>
      </c>
      <c r="Q1593" s="1" t="s">
        <v>16636</v>
      </c>
      <c r="R1593" s="1" t="s">
        <v>12986</v>
      </c>
      <c r="S1593" s="1" t="s">
        <v>1591</v>
      </c>
      <c r="T1593" s="1"/>
      <c r="U1593" s="1"/>
      <c r="V1593" s="1" t="s">
        <v>12996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4914</v>
      </c>
      <c r="F1594" s="1" t="s">
        <v>6316</v>
      </c>
      <c r="G1594" s="1" t="s">
        <v>7637</v>
      </c>
      <c r="H1594" s="1" t="s">
        <v>8934</v>
      </c>
      <c r="I1594" s="1" t="s">
        <v>10326</v>
      </c>
      <c r="J1594" s="1"/>
      <c r="K1594" s="1" t="s">
        <v>15714</v>
      </c>
      <c r="L1594" s="1" t="s">
        <v>1592</v>
      </c>
      <c r="M1594" s="1" t="s">
        <v>12064</v>
      </c>
      <c r="N1594" s="1" t="s">
        <v>12144</v>
      </c>
      <c r="O1594" s="1" t="s">
        <v>1592</v>
      </c>
      <c r="P1594" s="1" t="s">
        <v>15753</v>
      </c>
      <c r="Q1594" s="1" t="s">
        <v>16637</v>
      </c>
      <c r="R1594" s="1" t="s">
        <v>12986</v>
      </c>
      <c r="S1594" s="1" t="s">
        <v>1592</v>
      </c>
      <c r="T1594" s="1"/>
      <c r="U1594" s="1"/>
      <c r="V1594" s="1" t="s">
        <v>12996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4915</v>
      </c>
      <c r="F1595" s="1" t="s">
        <v>6317</v>
      </c>
      <c r="G1595" s="1" t="s">
        <v>7638</v>
      </c>
      <c r="H1595" s="1" t="s">
        <v>8935</v>
      </c>
      <c r="I1595" s="1" t="s">
        <v>10413</v>
      </c>
      <c r="J1595" s="1"/>
      <c r="K1595" s="1" t="s">
        <v>15714</v>
      </c>
      <c r="L1595" s="1" t="s">
        <v>1593</v>
      </c>
      <c r="M1595" s="1" t="s">
        <v>12065</v>
      </c>
      <c r="N1595" s="1" t="s">
        <v>12144</v>
      </c>
      <c r="O1595" s="1" t="s">
        <v>1593</v>
      </c>
      <c r="P1595" s="1" t="s">
        <v>15753</v>
      </c>
      <c r="Q1595" s="1" t="s">
        <v>16638</v>
      </c>
      <c r="R1595" s="1" t="s">
        <v>12986</v>
      </c>
      <c r="S1595" s="1" t="s">
        <v>1593</v>
      </c>
      <c r="T1595" s="1"/>
      <c r="U1595" s="1"/>
      <c r="V1595" s="1" t="s">
        <v>12996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4916</v>
      </c>
      <c r="F1596" s="1" t="s">
        <v>6318</v>
      </c>
      <c r="G1596" s="1" t="s">
        <v>7639</v>
      </c>
      <c r="H1596" s="1" t="s">
        <v>8936</v>
      </c>
      <c r="I1596" s="1" t="s">
        <v>9069</v>
      </c>
      <c r="J1596" s="1"/>
      <c r="K1596" s="1" t="s">
        <v>15714</v>
      </c>
      <c r="L1596" s="1" t="s">
        <v>1594</v>
      </c>
      <c r="M1596" s="1" t="s">
        <v>12066</v>
      </c>
      <c r="N1596" s="1" t="s">
        <v>12144</v>
      </c>
      <c r="O1596" s="1" t="s">
        <v>1594</v>
      </c>
      <c r="P1596" s="1" t="s">
        <v>15753</v>
      </c>
      <c r="Q1596" s="1" t="s">
        <v>16639</v>
      </c>
      <c r="R1596" s="1" t="s">
        <v>12986</v>
      </c>
      <c r="S1596" s="1" t="s">
        <v>1594</v>
      </c>
      <c r="T1596" s="1"/>
      <c r="U1596" s="1"/>
      <c r="V1596" s="1" t="s">
        <v>12996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4917</v>
      </c>
      <c r="F1597" s="1" t="s">
        <v>6319</v>
      </c>
      <c r="G1597" s="1" t="s">
        <v>7640</v>
      </c>
      <c r="H1597" s="1" t="s">
        <v>8931</v>
      </c>
      <c r="I1597" s="1" t="s">
        <v>10414</v>
      </c>
      <c r="J1597" s="1"/>
      <c r="K1597" s="1" t="s">
        <v>15714</v>
      </c>
      <c r="L1597" s="1" t="s">
        <v>1595</v>
      </c>
      <c r="M1597" s="1" t="s">
        <v>12067</v>
      </c>
      <c r="N1597" s="1" t="s">
        <v>12144</v>
      </c>
      <c r="O1597" s="1" t="s">
        <v>1595</v>
      </c>
      <c r="P1597" s="1" t="s">
        <v>15753</v>
      </c>
      <c r="Q1597" s="1" t="s">
        <v>16634</v>
      </c>
      <c r="R1597" s="1" t="s">
        <v>12986</v>
      </c>
      <c r="S1597" s="1" t="s">
        <v>1595</v>
      </c>
      <c r="T1597" s="1"/>
      <c r="U1597" s="1"/>
      <c r="V1597" s="1" t="s">
        <v>12996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4918</v>
      </c>
      <c r="F1598" s="1" t="s">
        <v>6320</v>
      </c>
      <c r="G1598" s="1" t="s">
        <v>7641</v>
      </c>
      <c r="H1598" s="1" t="s">
        <v>8937</v>
      </c>
      <c r="I1598" s="1" t="s">
        <v>10415</v>
      </c>
      <c r="J1598" s="1"/>
      <c r="K1598" s="1" t="s">
        <v>15714</v>
      </c>
      <c r="L1598" s="1" t="s">
        <v>1596</v>
      </c>
      <c r="M1598" s="1" t="s">
        <v>12068</v>
      </c>
      <c r="N1598" s="1" t="s">
        <v>12144</v>
      </c>
      <c r="O1598" s="1" t="s">
        <v>1596</v>
      </c>
      <c r="P1598" s="1" t="s">
        <v>15753</v>
      </c>
      <c r="Q1598" s="1" t="s">
        <v>16640</v>
      </c>
      <c r="R1598" s="1" t="s">
        <v>12986</v>
      </c>
      <c r="S1598" s="1" t="s">
        <v>1596</v>
      </c>
      <c r="T1598" s="1"/>
      <c r="U1598" s="1"/>
      <c r="V1598" s="1" t="s">
        <v>12996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4919</v>
      </c>
      <c r="F1599" s="1" t="s">
        <v>6321</v>
      </c>
      <c r="G1599" s="1" t="s">
        <v>7642</v>
      </c>
      <c r="H1599" s="1" t="s">
        <v>8938</v>
      </c>
      <c r="I1599" s="1" t="s">
        <v>10416</v>
      </c>
      <c r="J1599" s="1"/>
      <c r="K1599" s="1" t="s">
        <v>15714</v>
      </c>
      <c r="L1599" s="1" t="s">
        <v>1597</v>
      </c>
      <c r="M1599" s="1" t="s">
        <v>12069</v>
      </c>
      <c r="N1599" s="1" t="s">
        <v>12144</v>
      </c>
      <c r="O1599" s="1" t="s">
        <v>1597</v>
      </c>
      <c r="P1599" s="1" t="s">
        <v>15753</v>
      </c>
      <c r="Q1599" s="1" t="s">
        <v>16641</v>
      </c>
      <c r="R1599" s="1" t="s">
        <v>12986</v>
      </c>
      <c r="S1599" s="1" t="s">
        <v>1597</v>
      </c>
      <c r="T1599" s="1"/>
      <c r="U1599" s="1"/>
      <c r="V1599" s="1" t="s">
        <v>12996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4920</v>
      </c>
      <c r="F1600" s="1" t="s">
        <v>6322</v>
      </c>
      <c r="G1600" s="1" t="s">
        <v>7643</v>
      </c>
      <c r="H1600" s="1" t="s">
        <v>8939</v>
      </c>
      <c r="I1600" s="1" t="s">
        <v>10417</v>
      </c>
      <c r="J1600" s="1"/>
      <c r="K1600" s="1" t="s">
        <v>15714</v>
      </c>
      <c r="L1600" s="1" t="s">
        <v>1598</v>
      </c>
      <c r="M1600" s="1" t="s">
        <v>12070</v>
      </c>
      <c r="N1600" s="1" t="s">
        <v>12144</v>
      </c>
      <c r="O1600" s="1" t="s">
        <v>1598</v>
      </c>
      <c r="P1600" s="1" t="s">
        <v>15753</v>
      </c>
      <c r="Q1600" s="1" t="s">
        <v>16642</v>
      </c>
      <c r="R1600" s="1" t="s">
        <v>12986</v>
      </c>
      <c r="S1600" s="1" t="s">
        <v>1598</v>
      </c>
      <c r="T1600" s="1"/>
      <c r="U1600" s="1"/>
      <c r="V1600" s="1" t="s">
        <v>12996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4921</v>
      </c>
      <c r="F1601" s="1" t="s">
        <v>6323</v>
      </c>
      <c r="G1601" s="1" t="s">
        <v>7644</v>
      </c>
      <c r="H1601" s="1" t="s">
        <v>8932</v>
      </c>
      <c r="I1601" s="1" t="s">
        <v>10418</v>
      </c>
      <c r="J1601" s="1"/>
      <c r="K1601" s="1" t="s">
        <v>15714</v>
      </c>
      <c r="L1601" s="1" t="s">
        <v>1599</v>
      </c>
      <c r="M1601" s="1" t="s">
        <v>12071</v>
      </c>
      <c r="N1601" s="1" t="s">
        <v>12144</v>
      </c>
      <c r="O1601" s="1" t="s">
        <v>1599</v>
      </c>
      <c r="P1601" s="1" t="s">
        <v>15753</v>
      </c>
      <c r="Q1601" s="1" t="s">
        <v>16635</v>
      </c>
      <c r="R1601" s="1" t="s">
        <v>12986</v>
      </c>
      <c r="S1601" s="1" t="s">
        <v>1599</v>
      </c>
      <c r="T1601" s="1"/>
      <c r="U1601" s="1"/>
      <c r="V1601" s="1" t="s">
        <v>12996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4922</v>
      </c>
      <c r="F1602" s="1" t="s">
        <v>6324</v>
      </c>
      <c r="G1602" s="1" t="s">
        <v>7645</v>
      </c>
      <c r="H1602" s="1" t="s">
        <v>8940</v>
      </c>
      <c r="I1602" s="1" t="s">
        <v>10419</v>
      </c>
      <c r="J1602" s="1"/>
      <c r="K1602" s="1" t="s">
        <v>15714</v>
      </c>
      <c r="L1602" s="1" t="s">
        <v>1600</v>
      </c>
      <c r="M1602" s="1" t="s">
        <v>12072</v>
      </c>
      <c r="N1602" s="1" t="s">
        <v>12144</v>
      </c>
      <c r="O1602" s="1" t="s">
        <v>1600</v>
      </c>
      <c r="P1602" s="1" t="s">
        <v>15753</v>
      </c>
      <c r="Q1602" s="1" t="s">
        <v>16643</v>
      </c>
      <c r="R1602" s="1" t="s">
        <v>12986</v>
      </c>
      <c r="S1602" s="1" t="s">
        <v>1600</v>
      </c>
      <c r="T1602" s="1"/>
      <c r="U1602" s="1"/>
      <c r="V1602" s="1" t="s">
        <v>12996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4923</v>
      </c>
      <c r="F1603" s="1" t="s">
        <v>6325</v>
      </c>
      <c r="G1603" s="1" t="s">
        <v>7646</v>
      </c>
      <c r="H1603" s="1" t="s">
        <v>8941</v>
      </c>
      <c r="I1603" s="1" t="s">
        <v>10420</v>
      </c>
      <c r="J1603" s="1"/>
      <c r="K1603" s="1" t="s">
        <v>15714</v>
      </c>
      <c r="L1603" s="1" t="s">
        <v>1601</v>
      </c>
      <c r="M1603" s="1" t="s">
        <v>12073</v>
      </c>
      <c r="N1603" s="1" t="s">
        <v>12144</v>
      </c>
      <c r="O1603" s="1" t="s">
        <v>1601</v>
      </c>
      <c r="P1603" s="1" t="s">
        <v>15753</v>
      </c>
      <c r="Q1603" s="1" t="s">
        <v>16644</v>
      </c>
      <c r="R1603" s="1" t="s">
        <v>12986</v>
      </c>
      <c r="S1603" s="1" t="s">
        <v>1601</v>
      </c>
      <c r="T1603" s="1"/>
      <c r="U1603" s="1"/>
      <c r="V1603" s="1" t="s">
        <v>12996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4924</v>
      </c>
      <c r="F1604" s="1" t="s">
        <v>6326</v>
      </c>
      <c r="G1604" s="1" t="s">
        <v>7647</v>
      </c>
      <c r="H1604" s="1" t="s">
        <v>8942</v>
      </c>
      <c r="I1604" s="1" t="s">
        <v>10421</v>
      </c>
      <c r="J1604" s="1"/>
      <c r="K1604" s="1" t="s">
        <v>15714</v>
      </c>
      <c r="L1604" s="1" t="s">
        <v>1602</v>
      </c>
      <c r="M1604" s="1" t="s">
        <v>12074</v>
      </c>
      <c r="N1604" s="1" t="s">
        <v>12144</v>
      </c>
      <c r="O1604" s="1" t="s">
        <v>1602</v>
      </c>
      <c r="P1604" s="1" t="s">
        <v>15753</v>
      </c>
      <c r="Q1604" s="1" t="s">
        <v>16645</v>
      </c>
      <c r="R1604" s="1" t="s">
        <v>12986</v>
      </c>
      <c r="S1604" s="1" t="s">
        <v>1602</v>
      </c>
      <c r="T1604" s="1"/>
      <c r="U1604" s="1"/>
      <c r="V1604" s="1" t="s">
        <v>12996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4925</v>
      </c>
      <c r="F1605" s="1" t="s">
        <v>6327</v>
      </c>
      <c r="G1605" s="1" t="s">
        <v>7648</v>
      </c>
      <c r="H1605" s="1" t="s">
        <v>4926</v>
      </c>
      <c r="I1605" s="1" t="s">
        <v>10422</v>
      </c>
      <c r="J1605" s="1"/>
      <c r="K1605" s="1" t="s">
        <v>15714</v>
      </c>
      <c r="L1605" s="1" t="s">
        <v>1603</v>
      </c>
      <c r="M1605" s="1" t="s">
        <v>12075</v>
      </c>
      <c r="N1605" s="1" t="s">
        <v>12144</v>
      </c>
      <c r="O1605" s="1" t="s">
        <v>1603</v>
      </c>
      <c r="P1605" s="1" t="s">
        <v>15753</v>
      </c>
      <c r="Q1605" s="1" t="s">
        <v>16646</v>
      </c>
      <c r="R1605" s="1" t="s">
        <v>12986</v>
      </c>
      <c r="S1605" s="1" t="s">
        <v>1603</v>
      </c>
      <c r="T1605" s="1"/>
      <c r="U1605" s="1"/>
      <c r="V1605" s="1" t="s">
        <v>12996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4926</v>
      </c>
      <c r="F1606" s="1" t="s">
        <v>6328</v>
      </c>
      <c r="G1606" s="1" t="s">
        <v>4969</v>
      </c>
      <c r="H1606" s="1" t="s">
        <v>8943</v>
      </c>
      <c r="I1606" s="1" t="s">
        <v>10423</v>
      </c>
      <c r="J1606" s="1"/>
      <c r="K1606" s="1" t="s">
        <v>15714</v>
      </c>
      <c r="L1606" s="1" t="s">
        <v>1604</v>
      </c>
      <c r="M1606" s="1" t="s">
        <v>12076</v>
      </c>
      <c r="N1606" s="1" t="s">
        <v>12144</v>
      </c>
      <c r="O1606" s="1" t="s">
        <v>1604</v>
      </c>
      <c r="P1606" s="1" t="s">
        <v>15753</v>
      </c>
      <c r="Q1606" s="1" t="s">
        <v>16647</v>
      </c>
      <c r="R1606" s="1" t="s">
        <v>12986</v>
      </c>
      <c r="S1606" s="1" t="s">
        <v>1604</v>
      </c>
      <c r="T1606" s="1"/>
      <c r="U1606" s="1"/>
      <c r="V1606" s="1" t="s">
        <v>12996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4927</v>
      </c>
      <c r="F1607" s="1" t="s">
        <v>6329</v>
      </c>
      <c r="G1607" s="1" t="s">
        <v>7649</v>
      </c>
      <c r="H1607" s="1" t="s">
        <v>8944</v>
      </c>
      <c r="I1607" s="1" t="s">
        <v>10424</v>
      </c>
      <c r="J1607" s="1"/>
      <c r="K1607" s="1" t="s">
        <v>15714</v>
      </c>
      <c r="L1607" s="1" t="s">
        <v>1605</v>
      </c>
      <c r="M1607" s="1" t="s">
        <v>12077</v>
      </c>
      <c r="N1607" s="1" t="s">
        <v>12144</v>
      </c>
      <c r="O1607" s="1" t="s">
        <v>1605</v>
      </c>
      <c r="P1607" s="1" t="s">
        <v>15753</v>
      </c>
      <c r="Q1607" s="1" t="s">
        <v>16648</v>
      </c>
      <c r="R1607" s="1" t="s">
        <v>12986</v>
      </c>
      <c r="S1607" s="1" t="s">
        <v>1605</v>
      </c>
      <c r="T1607" s="1"/>
      <c r="U1607" s="1"/>
      <c r="V1607" s="1" t="s">
        <v>12996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4928</v>
      </c>
      <c r="F1608" s="1" t="s">
        <v>4928</v>
      </c>
      <c r="G1608" s="1" t="s">
        <v>7650</v>
      </c>
      <c r="H1608" s="1" t="s">
        <v>8945</v>
      </c>
      <c r="I1608" s="1" t="s">
        <v>10256</v>
      </c>
      <c r="J1608" s="1"/>
      <c r="K1608" s="1" t="s">
        <v>15714</v>
      </c>
      <c r="L1608" s="1" t="s">
        <v>1606</v>
      </c>
      <c r="M1608" s="1" t="s">
        <v>12078</v>
      </c>
      <c r="N1608" s="1" t="s">
        <v>12144</v>
      </c>
      <c r="O1608" s="1" t="s">
        <v>1606</v>
      </c>
      <c r="P1608" s="1" t="s">
        <v>15753</v>
      </c>
      <c r="Q1608" s="1" t="s">
        <v>16649</v>
      </c>
      <c r="R1608" s="1" t="s">
        <v>12986</v>
      </c>
      <c r="S1608" s="1" t="s">
        <v>1606</v>
      </c>
      <c r="T1608" s="1"/>
      <c r="U1608" s="1"/>
      <c r="V1608" s="1" t="s">
        <v>12996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4929</v>
      </c>
      <c r="F1609" s="1" t="s">
        <v>6330</v>
      </c>
      <c r="G1609" s="1" t="s">
        <v>7651</v>
      </c>
      <c r="H1609" s="1" t="s">
        <v>8946</v>
      </c>
      <c r="I1609" s="1" t="s">
        <v>10425</v>
      </c>
      <c r="J1609" s="1"/>
      <c r="K1609" s="1" t="s">
        <v>15714</v>
      </c>
      <c r="L1609" s="1" t="s">
        <v>1607</v>
      </c>
      <c r="M1609" s="1" t="s">
        <v>12079</v>
      </c>
      <c r="N1609" s="1" t="s">
        <v>12144</v>
      </c>
      <c r="O1609" s="1" t="s">
        <v>1607</v>
      </c>
      <c r="P1609" s="1" t="s">
        <v>15753</v>
      </c>
      <c r="Q1609" s="1" t="s">
        <v>16650</v>
      </c>
      <c r="R1609" s="1" t="s">
        <v>12986</v>
      </c>
      <c r="S1609" s="1" t="s">
        <v>1607</v>
      </c>
      <c r="T1609" s="1"/>
      <c r="U1609" s="1"/>
      <c r="V1609" s="1" t="s">
        <v>12996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4930</v>
      </c>
      <c r="F1610" s="1" t="s">
        <v>6331</v>
      </c>
      <c r="G1610" s="1" t="s">
        <v>7652</v>
      </c>
      <c r="H1610" s="1" t="s">
        <v>8947</v>
      </c>
      <c r="I1610" s="1" t="s">
        <v>10426</v>
      </c>
      <c r="J1610" s="1"/>
      <c r="K1610" s="1" t="s">
        <v>15714</v>
      </c>
      <c r="L1610" s="1" t="s">
        <v>1608</v>
      </c>
      <c r="M1610" s="1" t="s">
        <v>12080</v>
      </c>
      <c r="N1610" s="1" t="s">
        <v>12144</v>
      </c>
      <c r="O1610" s="1" t="s">
        <v>1608</v>
      </c>
      <c r="P1610" s="1" t="s">
        <v>15753</v>
      </c>
      <c r="Q1610" s="1" t="s">
        <v>16651</v>
      </c>
      <c r="R1610" s="1" t="s">
        <v>12986</v>
      </c>
      <c r="S1610" s="1" t="s">
        <v>1608</v>
      </c>
      <c r="T1610" s="1"/>
      <c r="U1610" s="1"/>
      <c r="V1610" s="1" t="s">
        <v>12996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4931</v>
      </c>
      <c r="F1611" s="1" t="s">
        <v>6332</v>
      </c>
      <c r="G1611" s="1" t="s">
        <v>7653</v>
      </c>
      <c r="H1611" s="1" t="s">
        <v>8948</v>
      </c>
      <c r="I1611" s="1" t="s">
        <v>10427</v>
      </c>
      <c r="J1611" s="1"/>
      <c r="K1611" s="1" t="s">
        <v>15714</v>
      </c>
      <c r="L1611" s="1" t="s">
        <v>1609</v>
      </c>
      <c r="M1611" s="1" t="s">
        <v>12081</v>
      </c>
      <c r="N1611" s="1" t="s">
        <v>12144</v>
      </c>
      <c r="O1611" s="1" t="s">
        <v>1609</v>
      </c>
      <c r="P1611" s="1" t="s">
        <v>15753</v>
      </c>
      <c r="Q1611" s="1" t="s">
        <v>16652</v>
      </c>
      <c r="R1611" s="1" t="s">
        <v>12986</v>
      </c>
      <c r="S1611" s="1" t="s">
        <v>1609</v>
      </c>
      <c r="T1611" s="1"/>
      <c r="U1611" s="1"/>
      <c r="V1611" s="1" t="s">
        <v>12996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4932</v>
      </c>
      <c r="F1612" s="1" t="s">
        <v>6329</v>
      </c>
      <c r="G1612" s="1" t="s">
        <v>7654</v>
      </c>
      <c r="H1612" s="1" t="s">
        <v>8949</v>
      </c>
      <c r="I1612" s="1" t="s">
        <v>9860</v>
      </c>
      <c r="J1612" s="1"/>
      <c r="K1612" s="1" t="s">
        <v>15714</v>
      </c>
      <c r="L1612" s="1" t="s">
        <v>1610</v>
      </c>
      <c r="M1612" s="1" t="s">
        <v>12082</v>
      </c>
      <c r="N1612" s="1" t="s">
        <v>12144</v>
      </c>
      <c r="O1612" s="1" t="s">
        <v>1610</v>
      </c>
      <c r="P1612" s="1" t="s">
        <v>15753</v>
      </c>
      <c r="Q1612" s="1" t="s">
        <v>16653</v>
      </c>
      <c r="R1612" s="1" t="s">
        <v>12986</v>
      </c>
      <c r="S1612" s="1" t="s">
        <v>1610</v>
      </c>
      <c r="T1612" s="1"/>
      <c r="U1612" s="1"/>
      <c r="V1612" s="1" t="s">
        <v>12996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4933</v>
      </c>
      <c r="F1613" s="1" t="s">
        <v>6333</v>
      </c>
      <c r="G1613" s="1" t="s">
        <v>4933</v>
      </c>
      <c r="H1613" s="1" t="s">
        <v>8950</v>
      </c>
      <c r="I1613" s="1" t="s">
        <v>10428</v>
      </c>
      <c r="J1613" s="1"/>
      <c r="K1613" s="1" t="s">
        <v>15714</v>
      </c>
      <c r="L1613" s="1" t="s">
        <v>1611</v>
      </c>
      <c r="M1613" s="1" t="s">
        <v>12083</v>
      </c>
      <c r="N1613" s="1" t="s">
        <v>12144</v>
      </c>
      <c r="O1613" s="1" t="s">
        <v>1611</v>
      </c>
      <c r="P1613" s="1" t="s">
        <v>15753</v>
      </c>
      <c r="Q1613" s="1" t="s">
        <v>16654</v>
      </c>
      <c r="R1613" s="1" t="s">
        <v>12986</v>
      </c>
      <c r="S1613" s="1" t="s">
        <v>1611</v>
      </c>
      <c r="T1613" s="1"/>
      <c r="U1613" s="1"/>
      <c r="V1613" s="1" t="s">
        <v>12996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4934</v>
      </c>
      <c r="F1614" s="1" t="s">
        <v>6334</v>
      </c>
      <c r="G1614" s="1" t="s">
        <v>7655</v>
      </c>
      <c r="H1614" s="1" t="s">
        <v>8951</v>
      </c>
      <c r="I1614" s="1" t="s">
        <v>10055</v>
      </c>
      <c r="J1614" s="1"/>
      <c r="K1614" s="1" t="s">
        <v>15714</v>
      </c>
      <c r="L1614" s="1" t="s">
        <v>1612</v>
      </c>
      <c r="M1614" s="1" t="s">
        <v>12084</v>
      </c>
      <c r="N1614" s="1" t="s">
        <v>12144</v>
      </c>
      <c r="O1614" s="1" t="s">
        <v>1612</v>
      </c>
      <c r="P1614" s="1" t="s">
        <v>15753</v>
      </c>
      <c r="Q1614" s="1" t="s">
        <v>16655</v>
      </c>
      <c r="R1614" s="1" t="s">
        <v>12986</v>
      </c>
      <c r="S1614" s="1" t="s">
        <v>1612</v>
      </c>
      <c r="T1614" s="1"/>
      <c r="U1614" s="1"/>
      <c r="V1614" s="1" t="s">
        <v>12996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4935</v>
      </c>
      <c r="F1615" s="1" t="s">
        <v>6335</v>
      </c>
      <c r="G1615" s="1" t="s">
        <v>7656</v>
      </c>
      <c r="H1615" s="1" t="s">
        <v>8952</v>
      </c>
      <c r="I1615" s="1" t="s">
        <v>10429</v>
      </c>
      <c r="J1615" s="1"/>
      <c r="K1615" s="1" t="s">
        <v>15714</v>
      </c>
      <c r="L1615" s="1" t="s">
        <v>1613</v>
      </c>
      <c r="M1615" s="1" t="s">
        <v>12085</v>
      </c>
      <c r="N1615" s="1" t="s">
        <v>12144</v>
      </c>
      <c r="O1615" s="1" t="s">
        <v>1613</v>
      </c>
      <c r="P1615" s="1" t="s">
        <v>15753</v>
      </c>
      <c r="Q1615" s="1" t="s">
        <v>16656</v>
      </c>
      <c r="R1615" s="1" t="s">
        <v>12986</v>
      </c>
      <c r="S1615" s="1" t="s">
        <v>1613</v>
      </c>
      <c r="T1615" s="1"/>
      <c r="U1615" s="1"/>
      <c r="V1615" s="1" t="s">
        <v>12996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4936</v>
      </c>
      <c r="F1616" s="1" t="s">
        <v>6336</v>
      </c>
      <c r="G1616" s="1" t="s">
        <v>7657</v>
      </c>
      <c r="H1616" s="1" t="s">
        <v>8953</v>
      </c>
      <c r="I1616" s="1" t="s">
        <v>10430</v>
      </c>
      <c r="J1616" s="1"/>
      <c r="K1616" s="1" t="s">
        <v>15714</v>
      </c>
      <c r="L1616" s="1" t="s">
        <v>1614</v>
      </c>
      <c r="M1616" s="1" t="s">
        <v>12086</v>
      </c>
      <c r="N1616" s="1" t="s">
        <v>12144</v>
      </c>
      <c r="O1616" s="1" t="s">
        <v>1614</v>
      </c>
      <c r="P1616" s="1" t="s">
        <v>15753</v>
      </c>
      <c r="Q1616" s="1" t="s">
        <v>16657</v>
      </c>
      <c r="R1616" s="1" t="s">
        <v>12986</v>
      </c>
      <c r="S1616" s="1" t="s">
        <v>1614</v>
      </c>
      <c r="T1616" s="1"/>
      <c r="U1616" s="1"/>
      <c r="V1616" s="1" t="s">
        <v>12996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4937</v>
      </c>
      <c r="F1617" s="1" t="s">
        <v>6337</v>
      </c>
      <c r="G1617" s="1" t="s">
        <v>7658</v>
      </c>
      <c r="H1617" s="1" t="s">
        <v>8954</v>
      </c>
      <c r="I1617" s="1" t="s">
        <v>10431</v>
      </c>
      <c r="J1617" s="1"/>
      <c r="K1617" s="1" t="s">
        <v>15714</v>
      </c>
      <c r="L1617" s="1" t="s">
        <v>1615</v>
      </c>
      <c r="M1617" s="1" t="s">
        <v>12087</v>
      </c>
      <c r="N1617" s="1" t="s">
        <v>12144</v>
      </c>
      <c r="O1617" s="1" t="s">
        <v>1615</v>
      </c>
      <c r="P1617" s="1" t="s">
        <v>15753</v>
      </c>
      <c r="Q1617" s="1" t="s">
        <v>16658</v>
      </c>
      <c r="R1617" s="1" t="s">
        <v>12986</v>
      </c>
      <c r="S1617" s="1" t="s">
        <v>1615</v>
      </c>
      <c r="T1617" s="1"/>
      <c r="U1617" s="1"/>
      <c r="V1617" s="1" t="s">
        <v>12996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4935</v>
      </c>
      <c r="F1618" s="1" t="s">
        <v>6338</v>
      </c>
      <c r="G1618" s="1" t="s">
        <v>7659</v>
      </c>
      <c r="H1618" s="1" t="s">
        <v>8955</v>
      </c>
      <c r="I1618" s="1" t="s">
        <v>10432</v>
      </c>
      <c r="J1618" s="1"/>
      <c r="K1618" s="1" t="s">
        <v>15714</v>
      </c>
      <c r="L1618" s="1" t="s">
        <v>1616</v>
      </c>
      <c r="M1618" s="1" t="s">
        <v>12088</v>
      </c>
      <c r="N1618" s="1" t="s">
        <v>12144</v>
      </c>
      <c r="O1618" s="1" t="s">
        <v>1616</v>
      </c>
      <c r="P1618" s="1" t="s">
        <v>15753</v>
      </c>
      <c r="Q1618" s="1" t="s">
        <v>16659</v>
      </c>
      <c r="R1618" s="1" t="s">
        <v>12986</v>
      </c>
      <c r="S1618" s="1" t="s">
        <v>1616</v>
      </c>
      <c r="T1618" s="1"/>
      <c r="U1618" s="1"/>
      <c r="V1618" s="1" t="s">
        <v>12996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4938</v>
      </c>
      <c r="F1619" s="1" t="s">
        <v>6339</v>
      </c>
      <c r="G1619" s="1" t="s">
        <v>7660</v>
      </c>
      <c r="H1619" s="1" t="s">
        <v>8956</v>
      </c>
      <c r="I1619" s="1" t="s">
        <v>10433</v>
      </c>
      <c r="J1619" s="1"/>
      <c r="K1619" s="1" t="s">
        <v>15714</v>
      </c>
      <c r="L1619" s="1" t="s">
        <v>1617</v>
      </c>
      <c r="M1619" s="1" t="s">
        <v>12089</v>
      </c>
      <c r="N1619" s="1" t="s">
        <v>12144</v>
      </c>
      <c r="O1619" s="1" t="s">
        <v>1617</v>
      </c>
      <c r="P1619" s="1" t="s">
        <v>15753</v>
      </c>
      <c r="Q1619" s="1" t="s">
        <v>16660</v>
      </c>
      <c r="R1619" s="1" t="s">
        <v>12986</v>
      </c>
      <c r="S1619" s="1" t="s">
        <v>1617</v>
      </c>
      <c r="T1619" s="1"/>
      <c r="U1619" s="1"/>
      <c r="V1619" s="1" t="s">
        <v>12996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4939</v>
      </c>
      <c r="F1620" s="1" t="s">
        <v>6340</v>
      </c>
      <c r="G1620" s="1" t="s">
        <v>7661</v>
      </c>
      <c r="H1620" s="1" t="s">
        <v>8957</v>
      </c>
      <c r="I1620" s="1" t="s">
        <v>10434</v>
      </c>
      <c r="J1620" s="1"/>
      <c r="K1620" s="1" t="s">
        <v>15714</v>
      </c>
      <c r="L1620" s="1" t="s">
        <v>1618</v>
      </c>
      <c r="M1620" s="1" t="s">
        <v>12090</v>
      </c>
      <c r="N1620" s="1" t="s">
        <v>12144</v>
      </c>
      <c r="O1620" s="1" t="s">
        <v>1618</v>
      </c>
      <c r="P1620" s="1" t="s">
        <v>15753</v>
      </c>
      <c r="Q1620" s="1" t="s">
        <v>16661</v>
      </c>
      <c r="R1620" s="1" t="s">
        <v>12986</v>
      </c>
      <c r="S1620" s="1" t="s">
        <v>1618</v>
      </c>
      <c r="T1620" s="1"/>
      <c r="U1620" s="1"/>
      <c r="V1620" s="1" t="s">
        <v>12996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4940</v>
      </c>
      <c r="F1621" s="1" t="s">
        <v>6341</v>
      </c>
      <c r="G1621" s="1" t="s">
        <v>7662</v>
      </c>
      <c r="H1621" s="1" t="s">
        <v>8958</v>
      </c>
      <c r="I1621" s="1" t="s">
        <v>10435</v>
      </c>
      <c r="J1621" s="1"/>
      <c r="K1621" s="1" t="s">
        <v>15714</v>
      </c>
      <c r="L1621" s="1" t="s">
        <v>1619</v>
      </c>
      <c r="M1621" s="1" t="s">
        <v>12091</v>
      </c>
      <c r="N1621" s="1" t="s">
        <v>12144</v>
      </c>
      <c r="O1621" s="1" t="s">
        <v>1619</v>
      </c>
      <c r="P1621" s="1" t="s">
        <v>15753</v>
      </c>
      <c r="Q1621" s="1" t="s">
        <v>16662</v>
      </c>
      <c r="R1621" s="1" t="s">
        <v>12986</v>
      </c>
      <c r="S1621" s="1" t="s">
        <v>1619</v>
      </c>
      <c r="T1621" s="1"/>
      <c r="U1621" s="1"/>
      <c r="V1621" s="1" t="s">
        <v>12996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4941</v>
      </c>
      <c r="F1622" s="1" t="s">
        <v>6342</v>
      </c>
      <c r="G1622" s="1" t="s">
        <v>7663</v>
      </c>
      <c r="H1622" s="1" t="s">
        <v>8959</v>
      </c>
      <c r="I1622" s="1" t="s">
        <v>10436</v>
      </c>
      <c r="J1622" s="1"/>
      <c r="K1622" s="1" t="s">
        <v>15714</v>
      </c>
      <c r="L1622" s="1" t="s">
        <v>1620</v>
      </c>
      <c r="M1622" s="1" t="s">
        <v>12092</v>
      </c>
      <c r="N1622" s="1" t="s">
        <v>12144</v>
      </c>
      <c r="O1622" s="1" t="s">
        <v>1620</v>
      </c>
      <c r="P1622" s="1" t="s">
        <v>15753</v>
      </c>
      <c r="Q1622" s="1" t="s">
        <v>16663</v>
      </c>
      <c r="R1622" s="1" t="s">
        <v>12986</v>
      </c>
      <c r="S1622" s="1" t="s">
        <v>1620</v>
      </c>
      <c r="T1622" s="1"/>
      <c r="U1622" s="1"/>
      <c r="V1622" s="1" t="s">
        <v>12996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4942</v>
      </c>
      <c r="F1623" s="1" t="s">
        <v>6343</v>
      </c>
      <c r="G1623" s="1" t="s">
        <v>7664</v>
      </c>
      <c r="H1623" s="1" t="s">
        <v>8960</v>
      </c>
      <c r="I1623" s="1" t="s">
        <v>10409</v>
      </c>
      <c r="J1623" s="1"/>
      <c r="K1623" s="1" t="s">
        <v>15714</v>
      </c>
      <c r="L1623" s="1" t="s">
        <v>1621</v>
      </c>
      <c r="M1623" s="1" t="s">
        <v>12093</v>
      </c>
      <c r="N1623" s="1" t="s">
        <v>12144</v>
      </c>
      <c r="O1623" s="1" t="s">
        <v>1621</v>
      </c>
      <c r="P1623" s="1" t="s">
        <v>15753</v>
      </c>
      <c r="Q1623" s="1" t="s">
        <v>16664</v>
      </c>
      <c r="R1623" s="1" t="s">
        <v>12986</v>
      </c>
      <c r="S1623" s="1" t="s">
        <v>1621</v>
      </c>
      <c r="T1623" s="1"/>
      <c r="U1623" s="1"/>
      <c r="V1623" s="1" t="s">
        <v>12996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4943</v>
      </c>
      <c r="F1624" s="1" t="s">
        <v>6344</v>
      </c>
      <c r="G1624" s="1" t="s">
        <v>7665</v>
      </c>
      <c r="H1624" s="1" t="s">
        <v>8961</v>
      </c>
      <c r="I1624" s="1" t="s">
        <v>10437</v>
      </c>
      <c r="J1624" s="1"/>
      <c r="K1624" s="1" t="s">
        <v>15714</v>
      </c>
      <c r="L1624" s="1" t="s">
        <v>1622</v>
      </c>
      <c r="M1624" s="1" t="s">
        <v>12094</v>
      </c>
      <c r="N1624" s="1" t="s">
        <v>12144</v>
      </c>
      <c r="O1624" s="1" t="s">
        <v>1622</v>
      </c>
      <c r="P1624" s="1" t="s">
        <v>15753</v>
      </c>
      <c r="Q1624" s="1" t="s">
        <v>16665</v>
      </c>
      <c r="R1624" s="1" t="s">
        <v>12986</v>
      </c>
      <c r="S1624" s="1" t="s">
        <v>1622</v>
      </c>
      <c r="T1624" s="1"/>
      <c r="U1624" s="1"/>
      <c r="V1624" s="1" t="s">
        <v>12996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4944</v>
      </c>
      <c r="F1625" s="1" t="s">
        <v>6345</v>
      </c>
      <c r="G1625" s="1" t="s">
        <v>7666</v>
      </c>
      <c r="H1625" s="1" t="s">
        <v>8962</v>
      </c>
      <c r="I1625" s="1" t="s">
        <v>10438</v>
      </c>
      <c r="J1625" s="1"/>
      <c r="K1625" s="1" t="s">
        <v>15714</v>
      </c>
      <c r="L1625" s="1" t="s">
        <v>1623</v>
      </c>
      <c r="M1625" s="1" t="s">
        <v>12095</v>
      </c>
      <c r="N1625" s="1" t="s">
        <v>12144</v>
      </c>
      <c r="O1625" s="1" t="s">
        <v>1623</v>
      </c>
      <c r="P1625" s="1" t="s">
        <v>15753</v>
      </c>
      <c r="Q1625" s="1" t="s">
        <v>16666</v>
      </c>
      <c r="R1625" s="1" t="s">
        <v>12986</v>
      </c>
      <c r="S1625" s="1" t="s">
        <v>1623</v>
      </c>
      <c r="T1625" s="1"/>
      <c r="U1625" s="1"/>
      <c r="V1625" s="1" t="s">
        <v>12996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4945</v>
      </c>
      <c r="F1626" s="1" t="s">
        <v>6346</v>
      </c>
      <c r="G1626" s="1" t="s">
        <v>7667</v>
      </c>
      <c r="H1626" s="1" t="s">
        <v>8963</v>
      </c>
      <c r="I1626" s="1" t="s">
        <v>10439</v>
      </c>
      <c r="J1626" s="1"/>
      <c r="K1626" s="1" t="s">
        <v>15714</v>
      </c>
      <c r="L1626" s="1" t="s">
        <v>1624</v>
      </c>
      <c r="M1626" s="1" t="s">
        <v>12096</v>
      </c>
      <c r="N1626" s="1" t="s">
        <v>12144</v>
      </c>
      <c r="O1626" s="1" t="s">
        <v>1624</v>
      </c>
      <c r="P1626" s="1" t="s">
        <v>15754</v>
      </c>
      <c r="Q1626" s="1" t="s">
        <v>15754</v>
      </c>
      <c r="R1626" s="1" t="s">
        <v>12986</v>
      </c>
      <c r="S1626" s="1" t="s">
        <v>1624</v>
      </c>
      <c r="T1626" s="1"/>
      <c r="U1626" s="1" t="s">
        <v>16732</v>
      </c>
      <c r="V1626" s="1" t="s">
        <v>12996</v>
      </c>
      <c r="W1626" s="1" t="s">
        <v>1624</v>
      </c>
      <c r="X1626" s="1" t="s">
        <v>16743</v>
      </c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4946</v>
      </c>
      <c r="F1627" s="1" t="s">
        <v>6347</v>
      </c>
      <c r="G1627" s="1" t="s">
        <v>7668</v>
      </c>
      <c r="H1627" s="1" t="s">
        <v>8964</v>
      </c>
      <c r="I1627" s="1" t="s">
        <v>10440</v>
      </c>
      <c r="J1627" s="1"/>
      <c r="K1627" s="1" t="s">
        <v>15714</v>
      </c>
      <c r="L1627" s="1" t="s">
        <v>1625</v>
      </c>
      <c r="M1627" s="1" t="s">
        <v>12097</v>
      </c>
      <c r="N1627" s="1" t="s">
        <v>12144</v>
      </c>
      <c r="O1627" s="1" t="s">
        <v>1625</v>
      </c>
      <c r="P1627" s="1" t="s">
        <v>15754</v>
      </c>
      <c r="Q1627" s="1" t="s">
        <v>15754</v>
      </c>
      <c r="R1627" s="1" t="s">
        <v>12986</v>
      </c>
      <c r="S1627" s="1" t="s">
        <v>1625</v>
      </c>
      <c r="T1627" s="1"/>
      <c r="U1627" s="1"/>
      <c r="V1627" s="1" t="s">
        <v>12996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4947</v>
      </c>
      <c r="F1628" s="1" t="s">
        <v>6348</v>
      </c>
      <c r="G1628" s="1" t="s">
        <v>7669</v>
      </c>
      <c r="H1628" s="1" t="s">
        <v>8965</v>
      </c>
      <c r="I1628" s="1" t="s">
        <v>10326</v>
      </c>
      <c r="J1628" s="1"/>
      <c r="K1628" s="1" t="s">
        <v>15714</v>
      </c>
      <c r="L1628" s="1" t="s">
        <v>1626</v>
      </c>
      <c r="M1628" s="1" t="s">
        <v>12098</v>
      </c>
      <c r="N1628" s="1" t="s">
        <v>12144</v>
      </c>
      <c r="O1628" s="1" t="s">
        <v>1626</v>
      </c>
      <c r="P1628" s="1" t="s">
        <v>15754</v>
      </c>
      <c r="Q1628" s="1" t="s">
        <v>15754</v>
      </c>
      <c r="R1628" s="1" t="s">
        <v>12986</v>
      </c>
      <c r="S1628" s="1" t="s">
        <v>1626</v>
      </c>
      <c r="T1628" s="1"/>
      <c r="U1628" s="1"/>
      <c r="V1628" s="1" t="s">
        <v>12996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4948</v>
      </c>
      <c r="F1629" s="1" t="s">
        <v>6349</v>
      </c>
      <c r="G1629" s="1" t="s">
        <v>7670</v>
      </c>
      <c r="H1629" s="1" t="s">
        <v>8966</v>
      </c>
      <c r="I1629" s="1" t="s">
        <v>10441</v>
      </c>
      <c r="J1629" s="1"/>
      <c r="K1629" s="1" t="s">
        <v>15714</v>
      </c>
      <c r="L1629" s="1" t="s">
        <v>1627</v>
      </c>
      <c r="M1629" s="1" t="s">
        <v>12099</v>
      </c>
      <c r="N1629" s="1" t="s">
        <v>12144</v>
      </c>
      <c r="O1629" s="1" t="s">
        <v>1627</v>
      </c>
      <c r="P1629" s="1" t="s">
        <v>15754</v>
      </c>
      <c r="Q1629" s="1" t="s">
        <v>15754</v>
      </c>
      <c r="R1629" s="1" t="s">
        <v>12986</v>
      </c>
      <c r="S1629" s="1" t="s">
        <v>1627</v>
      </c>
      <c r="T1629" s="1"/>
      <c r="U1629" s="1"/>
      <c r="V1629" s="1" t="s">
        <v>12996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4949</v>
      </c>
      <c r="F1630" s="1" t="s">
        <v>6350</v>
      </c>
      <c r="G1630" s="1" t="s">
        <v>7671</v>
      </c>
      <c r="H1630" s="1" t="s">
        <v>8967</v>
      </c>
      <c r="I1630" s="1" t="s">
        <v>10442</v>
      </c>
      <c r="J1630" s="1"/>
      <c r="K1630" s="1" t="s">
        <v>15714</v>
      </c>
      <c r="L1630" s="1" t="s">
        <v>1628</v>
      </c>
      <c r="M1630" s="1" t="s">
        <v>12100</v>
      </c>
      <c r="N1630" s="1" t="s">
        <v>12144</v>
      </c>
      <c r="O1630" s="1" t="s">
        <v>1628</v>
      </c>
      <c r="P1630" s="1" t="s">
        <v>15754</v>
      </c>
      <c r="Q1630" s="1" t="s">
        <v>15754</v>
      </c>
      <c r="R1630" s="1" t="s">
        <v>12986</v>
      </c>
      <c r="S1630" s="1" t="s">
        <v>1628</v>
      </c>
      <c r="T1630" s="1"/>
      <c r="U1630" s="1"/>
      <c r="V1630" s="1" t="s">
        <v>12996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4950</v>
      </c>
      <c r="F1631" s="1" t="s">
        <v>6351</v>
      </c>
      <c r="G1631" s="1" t="s">
        <v>7672</v>
      </c>
      <c r="H1631" s="1" t="s">
        <v>8968</v>
      </c>
      <c r="I1631" s="1" t="s">
        <v>10443</v>
      </c>
      <c r="J1631" s="1"/>
      <c r="K1631" s="1" t="s">
        <v>15714</v>
      </c>
      <c r="L1631" s="1" t="s">
        <v>1629</v>
      </c>
      <c r="M1631" s="1" t="s">
        <v>12101</v>
      </c>
      <c r="N1631" s="1" t="s">
        <v>12144</v>
      </c>
      <c r="O1631" s="1" t="s">
        <v>1629</v>
      </c>
      <c r="P1631" s="1" t="s">
        <v>15754</v>
      </c>
      <c r="Q1631" s="1" t="s">
        <v>15754</v>
      </c>
      <c r="R1631" s="1" t="s">
        <v>12986</v>
      </c>
      <c r="S1631" s="1" t="s">
        <v>1629</v>
      </c>
      <c r="T1631" s="1"/>
      <c r="U1631" s="1"/>
      <c r="V1631" s="1" t="s">
        <v>12996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4951</v>
      </c>
      <c r="F1632" s="1" t="s">
        <v>6352</v>
      </c>
      <c r="G1632" s="1" t="s">
        <v>7673</v>
      </c>
      <c r="H1632" s="1" t="s">
        <v>8969</v>
      </c>
      <c r="I1632" s="1" t="s">
        <v>10444</v>
      </c>
      <c r="J1632" s="1"/>
      <c r="K1632" s="1" t="s">
        <v>15714</v>
      </c>
      <c r="L1632" s="1" t="s">
        <v>1630</v>
      </c>
      <c r="M1632" s="1" t="s">
        <v>12102</v>
      </c>
      <c r="N1632" s="1" t="s">
        <v>12144</v>
      </c>
      <c r="O1632" s="1" t="s">
        <v>1630</v>
      </c>
      <c r="P1632" s="1" t="s">
        <v>15754</v>
      </c>
      <c r="Q1632" s="1" t="s">
        <v>15754</v>
      </c>
      <c r="R1632" s="1" t="s">
        <v>12986</v>
      </c>
      <c r="S1632" s="1" t="s">
        <v>1630</v>
      </c>
      <c r="T1632" s="1"/>
      <c r="U1632" s="1"/>
      <c r="V1632" s="1" t="s">
        <v>12996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4952</v>
      </c>
      <c r="F1633" s="1" t="s">
        <v>6353</v>
      </c>
      <c r="G1633" s="1" t="s">
        <v>7674</v>
      </c>
      <c r="H1633" s="1" t="s">
        <v>7675</v>
      </c>
      <c r="I1633" s="1" t="s">
        <v>10445</v>
      </c>
      <c r="J1633" s="1"/>
      <c r="K1633" s="1" t="s">
        <v>15714</v>
      </c>
      <c r="L1633" s="1" t="s">
        <v>1631</v>
      </c>
      <c r="M1633" s="1" t="s">
        <v>12103</v>
      </c>
      <c r="N1633" s="1" t="s">
        <v>12144</v>
      </c>
      <c r="O1633" s="1" t="s">
        <v>1631</v>
      </c>
      <c r="P1633" s="1" t="s">
        <v>15754</v>
      </c>
      <c r="Q1633" s="1" t="s">
        <v>15754</v>
      </c>
      <c r="R1633" s="1" t="s">
        <v>12986</v>
      </c>
      <c r="S1633" s="1" t="s">
        <v>1631</v>
      </c>
      <c r="T1633" s="1"/>
      <c r="U1633" s="1"/>
      <c r="V1633" s="1" t="s">
        <v>12996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4953</v>
      </c>
      <c r="F1634" s="1" t="s">
        <v>6354</v>
      </c>
      <c r="G1634" s="1" t="s">
        <v>7675</v>
      </c>
      <c r="H1634" s="1" t="s">
        <v>8970</v>
      </c>
      <c r="I1634" s="1" t="s">
        <v>9411</v>
      </c>
      <c r="J1634" s="1"/>
      <c r="K1634" s="1" t="s">
        <v>15714</v>
      </c>
      <c r="L1634" s="1" t="s">
        <v>1632</v>
      </c>
      <c r="M1634" s="1" t="s">
        <v>12104</v>
      </c>
      <c r="N1634" s="1" t="s">
        <v>12144</v>
      </c>
      <c r="O1634" s="1" t="s">
        <v>1632</v>
      </c>
      <c r="P1634" s="1" t="s">
        <v>15754</v>
      </c>
      <c r="Q1634" s="1" t="s">
        <v>15754</v>
      </c>
      <c r="R1634" s="1" t="s">
        <v>12986</v>
      </c>
      <c r="S1634" s="1" t="s">
        <v>1632</v>
      </c>
      <c r="T1634" s="1"/>
      <c r="U1634" s="1"/>
      <c r="V1634" s="1" t="s">
        <v>12996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4954</v>
      </c>
      <c r="F1635" s="1" t="s">
        <v>6355</v>
      </c>
      <c r="G1635" s="1" t="s">
        <v>7676</v>
      </c>
      <c r="H1635" s="1" t="s">
        <v>8971</v>
      </c>
      <c r="I1635" s="1" t="s">
        <v>9405</v>
      </c>
      <c r="J1635" s="1"/>
      <c r="K1635" s="1" t="s">
        <v>15714</v>
      </c>
      <c r="L1635" s="1" t="s">
        <v>1633</v>
      </c>
      <c r="M1635" s="1" t="s">
        <v>12105</v>
      </c>
      <c r="N1635" s="1" t="s">
        <v>12144</v>
      </c>
      <c r="O1635" s="1" t="s">
        <v>1633</v>
      </c>
      <c r="P1635" s="1" t="s">
        <v>15754</v>
      </c>
      <c r="Q1635" s="1" t="s">
        <v>15754</v>
      </c>
      <c r="R1635" s="1" t="s">
        <v>12986</v>
      </c>
      <c r="S1635" s="1" t="s">
        <v>1633</v>
      </c>
      <c r="T1635" s="1"/>
      <c r="U1635" s="1"/>
      <c r="V1635" s="1" t="s">
        <v>12996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4955</v>
      </c>
      <c r="F1636" s="1" t="s">
        <v>6356</v>
      </c>
      <c r="G1636" s="1" t="s">
        <v>7677</v>
      </c>
      <c r="H1636" s="1" t="s">
        <v>8972</v>
      </c>
      <c r="I1636" s="1" t="s">
        <v>10446</v>
      </c>
      <c r="J1636" s="1"/>
      <c r="K1636" s="1" t="s">
        <v>15714</v>
      </c>
      <c r="L1636" s="1" t="s">
        <v>1634</v>
      </c>
      <c r="M1636" s="1" t="s">
        <v>12106</v>
      </c>
      <c r="N1636" s="1" t="s">
        <v>12144</v>
      </c>
      <c r="O1636" s="1" t="s">
        <v>1634</v>
      </c>
      <c r="P1636" s="1" t="s">
        <v>15754</v>
      </c>
      <c r="Q1636" s="1" t="s">
        <v>15754</v>
      </c>
      <c r="R1636" s="1" t="s">
        <v>12986</v>
      </c>
      <c r="S1636" s="1" t="s">
        <v>1634</v>
      </c>
      <c r="T1636" s="1"/>
      <c r="U1636" s="1"/>
      <c r="V1636" s="1" t="s">
        <v>12996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4956</v>
      </c>
      <c r="F1637" s="1" t="s">
        <v>6357</v>
      </c>
      <c r="G1637" s="1" t="s">
        <v>7678</v>
      </c>
      <c r="H1637" s="1" t="s">
        <v>8973</v>
      </c>
      <c r="I1637" s="1" t="s">
        <v>10447</v>
      </c>
      <c r="J1637" s="1"/>
      <c r="K1637" s="1" t="s">
        <v>15714</v>
      </c>
      <c r="L1637" s="1" t="s">
        <v>1635</v>
      </c>
      <c r="M1637" s="1" t="s">
        <v>12107</v>
      </c>
      <c r="N1637" s="1" t="s">
        <v>12144</v>
      </c>
      <c r="O1637" s="1" t="s">
        <v>1635</v>
      </c>
      <c r="P1637" s="1" t="s">
        <v>15754</v>
      </c>
      <c r="Q1637" s="1" t="s">
        <v>15754</v>
      </c>
      <c r="R1637" s="1" t="s">
        <v>12986</v>
      </c>
      <c r="S1637" s="1" t="s">
        <v>1635</v>
      </c>
      <c r="T1637" s="1"/>
      <c r="U1637" s="1"/>
      <c r="V1637" s="1" t="s">
        <v>12996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4957</v>
      </c>
      <c r="F1638" s="1" t="s">
        <v>6358</v>
      </c>
      <c r="G1638" s="1" t="s">
        <v>7679</v>
      </c>
      <c r="H1638" s="1" t="s">
        <v>8974</v>
      </c>
      <c r="I1638" s="1" t="s">
        <v>10373</v>
      </c>
      <c r="J1638" s="1"/>
      <c r="K1638" s="1" t="s">
        <v>15714</v>
      </c>
      <c r="L1638" s="1" t="s">
        <v>1636</v>
      </c>
      <c r="M1638" s="1" t="s">
        <v>12108</v>
      </c>
      <c r="N1638" s="1" t="s">
        <v>12144</v>
      </c>
      <c r="O1638" s="1" t="s">
        <v>1636</v>
      </c>
      <c r="P1638" s="1" t="s">
        <v>15754</v>
      </c>
      <c r="Q1638" s="1" t="s">
        <v>15754</v>
      </c>
      <c r="R1638" s="1" t="s">
        <v>12986</v>
      </c>
      <c r="S1638" s="1" t="s">
        <v>1636</v>
      </c>
      <c r="T1638" s="1"/>
      <c r="U1638" s="1"/>
      <c r="V1638" s="1" t="s">
        <v>12996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4958</v>
      </c>
      <c r="F1639" s="1" t="s">
        <v>6359</v>
      </c>
      <c r="G1639" s="1" t="s">
        <v>7680</v>
      </c>
      <c r="H1639" s="1" t="s">
        <v>7641</v>
      </c>
      <c r="I1639" s="1" t="s">
        <v>10448</v>
      </c>
      <c r="J1639" s="1"/>
      <c r="K1639" s="1" t="s">
        <v>15714</v>
      </c>
      <c r="L1639" s="1" t="s">
        <v>1637</v>
      </c>
      <c r="M1639" s="1" t="s">
        <v>12109</v>
      </c>
      <c r="N1639" s="1" t="s">
        <v>12144</v>
      </c>
      <c r="O1639" s="1" t="s">
        <v>1637</v>
      </c>
      <c r="P1639" s="1" t="s">
        <v>15754</v>
      </c>
      <c r="Q1639" s="1" t="s">
        <v>15754</v>
      </c>
      <c r="R1639" s="1" t="s">
        <v>12986</v>
      </c>
      <c r="S1639" s="1" t="s">
        <v>1637</v>
      </c>
      <c r="T1639" s="1"/>
      <c r="U1639" s="1"/>
      <c r="V1639" s="1" t="s">
        <v>12996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4959</v>
      </c>
      <c r="F1640" s="1" t="s">
        <v>6360</v>
      </c>
      <c r="G1640" s="1" t="s">
        <v>7681</v>
      </c>
      <c r="H1640" s="1" t="s">
        <v>8975</v>
      </c>
      <c r="I1640" s="1" t="s">
        <v>10449</v>
      </c>
      <c r="J1640" s="1"/>
      <c r="K1640" s="1" t="s">
        <v>15714</v>
      </c>
      <c r="L1640" s="1" t="s">
        <v>1638</v>
      </c>
      <c r="M1640" s="1" t="s">
        <v>12110</v>
      </c>
      <c r="N1640" s="1" t="s">
        <v>12144</v>
      </c>
      <c r="O1640" s="1" t="s">
        <v>1638</v>
      </c>
      <c r="P1640" s="1" t="s">
        <v>15755</v>
      </c>
      <c r="Q1640" s="1" t="s">
        <v>16667</v>
      </c>
      <c r="R1640" s="1" t="s">
        <v>12986</v>
      </c>
      <c r="S1640" s="1" t="s">
        <v>1638</v>
      </c>
      <c r="T1640" s="1" t="s">
        <v>16718</v>
      </c>
      <c r="U1640" s="1"/>
      <c r="V1640" s="1" t="s">
        <v>12996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4960</v>
      </c>
      <c r="F1641" s="1" t="s">
        <v>6361</v>
      </c>
      <c r="G1641" s="1" t="s">
        <v>7682</v>
      </c>
      <c r="H1641" s="1" t="s">
        <v>8976</v>
      </c>
      <c r="I1641" s="1" t="s">
        <v>10450</v>
      </c>
      <c r="J1641" s="1"/>
      <c r="K1641" s="1" t="s">
        <v>15714</v>
      </c>
      <c r="L1641" s="1" t="s">
        <v>1639</v>
      </c>
      <c r="M1641" s="1" t="s">
        <v>12111</v>
      </c>
      <c r="N1641" s="1" t="s">
        <v>12144</v>
      </c>
      <c r="O1641" s="1" t="s">
        <v>1639</v>
      </c>
      <c r="P1641" s="1" t="s">
        <v>15755</v>
      </c>
      <c r="Q1641" s="1" t="s">
        <v>16668</v>
      </c>
      <c r="R1641" s="1" t="s">
        <v>12986</v>
      </c>
      <c r="S1641" s="1" t="s">
        <v>1639</v>
      </c>
      <c r="T1641" s="1"/>
      <c r="U1641" s="1"/>
      <c r="V1641" s="1" t="s">
        <v>12996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4961</v>
      </c>
      <c r="F1642" s="1" t="s">
        <v>6362</v>
      </c>
      <c r="G1642" s="1" t="s">
        <v>7683</v>
      </c>
      <c r="H1642" s="1" t="s">
        <v>8977</v>
      </c>
      <c r="I1642" s="1" t="s">
        <v>10451</v>
      </c>
      <c r="J1642" s="1"/>
      <c r="K1642" s="1" t="s">
        <v>15714</v>
      </c>
      <c r="L1642" s="1" t="s">
        <v>1640</v>
      </c>
      <c r="M1642" s="1" t="s">
        <v>12112</v>
      </c>
      <c r="N1642" s="1" t="s">
        <v>12144</v>
      </c>
      <c r="O1642" s="1" t="s">
        <v>1640</v>
      </c>
      <c r="P1642" s="1" t="s">
        <v>15755</v>
      </c>
      <c r="Q1642" s="1" t="s">
        <v>16669</v>
      </c>
      <c r="R1642" s="1" t="s">
        <v>12986</v>
      </c>
      <c r="S1642" s="1" t="s">
        <v>1640</v>
      </c>
      <c r="T1642" s="1"/>
      <c r="U1642" s="1"/>
      <c r="V1642" s="1" t="s">
        <v>12996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4962</v>
      </c>
      <c r="F1643" s="1" t="s">
        <v>6363</v>
      </c>
      <c r="G1643" s="1" t="s">
        <v>7684</v>
      </c>
      <c r="H1643" s="1" t="s">
        <v>8978</v>
      </c>
      <c r="I1643" s="1" t="s">
        <v>9784</v>
      </c>
      <c r="J1643" s="1"/>
      <c r="K1643" s="1" t="s">
        <v>15714</v>
      </c>
      <c r="L1643" s="1" t="s">
        <v>1641</v>
      </c>
      <c r="M1643" s="1" t="s">
        <v>12113</v>
      </c>
      <c r="N1643" s="1" t="s">
        <v>12144</v>
      </c>
      <c r="O1643" s="1" t="s">
        <v>1641</v>
      </c>
      <c r="P1643" s="1" t="s">
        <v>15755</v>
      </c>
      <c r="Q1643" s="1" t="s">
        <v>16670</v>
      </c>
      <c r="R1643" s="1" t="s">
        <v>12986</v>
      </c>
      <c r="S1643" s="1" t="s">
        <v>1641</v>
      </c>
      <c r="T1643" s="1"/>
      <c r="U1643" s="1"/>
      <c r="V1643" s="1" t="s">
        <v>12996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4963</v>
      </c>
      <c r="F1644" s="1" t="s">
        <v>6364</v>
      </c>
      <c r="G1644" s="1" t="s">
        <v>7685</v>
      </c>
      <c r="H1644" s="1" t="s">
        <v>8979</v>
      </c>
      <c r="I1644" s="1" t="s">
        <v>10452</v>
      </c>
      <c r="J1644" s="1"/>
      <c r="K1644" s="1" t="s">
        <v>15714</v>
      </c>
      <c r="L1644" s="1" t="s">
        <v>1642</v>
      </c>
      <c r="M1644" s="1" t="s">
        <v>12114</v>
      </c>
      <c r="N1644" s="1" t="s">
        <v>12144</v>
      </c>
      <c r="O1644" s="1" t="s">
        <v>1642</v>
      </c>
      <c r="P1644" s="1" t="s">
        <v>15755</v>
      </c>
      <c r="Q1644" s="1" t="s">
        <v>16671</v>
      </c>
      <c r="R1644" s="1" t="s">
        <v>12986</v>
      </c>
      <c r="S1644" s="1" t="s">
        <v>1642</v>
      </c>
      <c r="T1644" s="1"/>
      <c r="U1644" s="1"/>
      <c r="V1644" s="1" t="s">
        <v>12996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4964</v>
      </c>
      <c r="F1645" s="1" t="s">
        <v>4964</v>
      </c>
      <c r="G1645" s="1" t="s">
        <v>7686</v>
      </c>
      <c r="H1645" s="1" t="s">
        <v>8980</v>
      </c>
      <c r="I1645" s="1" t="s">
        <v>10453</v>
      </c>
      <c r="J1645" s="1"/>
      <c r="K1645" s="1" t="s">
        <v>15714</v>
      </c>
      <c r="L1645" s="1" t="s">
        <v>1643</v>
      </c>
      <c r="M1645" s="1" t="s">
        <v>12115</v>
      </c>
      <c r="N1645" s="1" t="s">
        <v>12144</v>
      </c>
      <c r="O1645" s="1" t="s">
        <v>1643</v>
      </c>
      <c r="P1645" s="1" t="s">
        <v>15755</v>
      </c>
      <c r="Q1645" s="1" t="s">
        <v>16672</v>
      </c>
      <c r="R1645" s="1" t="s">
        <v>12986</v>
      </c>
      <c r="S1645" s="1" t="s">
        <v>1643</v>
      </c>
      <c r="T1645" s="1"/>
      <c r="U1645" s="1"/>
      <c r="V1645" s="1" t="s">
        <v>12996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4965</v>
      </c>
      <c r="F1646" s="1" t="s">
        <v>6365</v>
      </c>
      <c r="G1646" s="1" t="s">
        <v>6358</v>
      </c>
      <c r="H1646" s="1" t="s">
        <v>8981</v>
      </c>
      <c r="I1646" s="1" t="s">
        <v>10454</v>
      </c>
      <c r="J1646" s="1"/>
      <c r="K1646" s="1" t="s">
        <v>15714</v>
      </c>
      <c r="L1646" s="1" t="s">
        <v>1644</v>
      </c>
      <c r="M1646" s="1" t="s">
        <v>12116</v>
      </c>
      <c r="N1646" s="1" t="s">
        <v>12144</v>
      </c>
      <c r="O1646" s="1" t="s">
        <v>1644</v>
      </c>
      <c r="P1646" s="1" t="s">
        <v>15755</v>
      </c>
      <c r="Q1646" s="1" t="s">
        <v>16673</v>
      </c>
      <c r="R1646" s="1" t="s">
        <v>12986</v>
      </c>
      <c r="S1646" s="1" t="s">
        <v>1644</v>
      </c>
      <c r="T1646" s="1"/>
      <c r="U1646" s="1"/>
      <c r="V1646" s="1" t="s">
        <v>12996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4963</v>
      </c>
      <c r="F1647" s="1" t="s">
        <v>6366</v>
      </c>
      <c r="G1647" s="1" t="s">
        <v>7687</v>
      </c>
      <c r="H1647" s="1" t="s">
        <v>8982</v>
      </c>
      <c r="I1647" s="1" t="s">
        <v>9135</v>
      </c>
      <c r="J1647" s="1"/>
      <c r="K1647" s="1" t="s">
        <v>15714</v>
      </c>
      <c r="L1647" s="1" t="s">
        <v>1645</v>
      </c>
      <c r="M1647" s="1" t="s">
        <v>12117</v>
      </c>
      <c r="N1647" s="1" t="s">
        <v>12144</v>
      </c>
      <c r="O1647" s="1" t="s">
        <v>1645</v>
      </c>
      <c r="P1647" s="1" t="s">
        <v>15755</v>
      </c>
      <c r="Q1647" s="1" t="s">
        <v>16674</v>
      </c>
      <c r="R1647" s="1" t="s">
        <v>12986</v>
      </c>
      <c r="S1647" s="1" t="s">
        <v>1645</v>
      </c>
      <c r="T1647" s="1"/>
      <c r="U1647" s="1"/>
      <c r="V1647" s="1" t="s">
        <v>12996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4966</v>
      </c>
      <c r="F1648" s="1" t="s">
        <v>6367</v>
      </c>
      <c r="G1648" s="1" t="s">
        <v>7688</v>
      </c>
      <c r="H1648" s="1" t="s">
        <v>8983</v>
      </c>
      <c r="I1648" s="1" t="s">
        <v>10455</v>
      </c>
      <c r="J1648" s="1"/>
      <c r="K1648" s="1" t="s">
        <v>15714</v>
      </c>
      <c r="L1648" s="1" t="s">
        <v>1646</v>
      </c>
      <c r="M1648" s="1" t="s">
        <v>12118</v>
      </c>
      <c r="N1648" s="1" t="s">
        <v>12144</v>
      </c>
      <c r="O1648" s="1" t="s">
        <v>1646</v>
      </c>
      <c r="P1648" s="1" t="s">
        <v>15755</v>
      </c>
      <c r="Q1648" s="1" t="s">
        <v>16675</v>
      </c>
      <c r="R1648" s="1" t="s">
        <v>12986</v>
      </c>
      <c r="S1648" s="1" t="s">
        <v>1646</v>
      </c>
      <c r="T1648" s="1"/>
      <c r="U1648" s="1"/>
      <c r="V1648" s="1" t="s">
        <v>12996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4967</v>
      </c>
      <c r="F1649" s="1" t="s">
        <v>6368</v>
      </c>
      <c r="G1649" s="1" t="s">
        <v>7689</v>
      </c>
      <c r="H1649" s="1" t="s">
        <v>8984</v>
      </c>
      <c r="I1649" s="1" t="s">
        <v>10456</v>
      </c>
      <c r="J1649" s="1"/>
      <c r="K1649" s="1" t="s">
        <v>15714</v>
      </c>
      <c r="L1649" s="1" t="s">
        <v>1647</v>
      </c>
      <c r="M1649" s="1" t="s">
        <v>12119</v>
      </c>
      <c r="N1649" s="1" t="s">
        <v>12144</v>
      </c>
      <c r="O1649" s="1" t="s">
        <v>1647</v>
      </c>
      <c r="P1649" s="1" t="s">
        <v>15755</v>
      </c>
      <c r="Q1649" s="1" t="s">
        <v>16676</v>
      </c>
      <c r="R1649" s="1" t="s">
        <v>12986</v>
      </c>
      <c r="S1649" s="1" t="s">
        <v>1647</v>
      </c>
      <c r="T1649" s="1"/>
      <c r="U1649" s="1"/>
      <c r="V1649" s="1" t="s">
        <v>12996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4968</v>
      </c>
      <c r="F1650" s="1" t="s">
        <v>6369</v>
      </c>
      <c r="G1650" s="1" t="s">
        <v>4968</v>
      </c>
      <c r="H1650" s="1" t="s">
        <v>8985</v>
      </c>
      <c r="I1650" s="1" t="s">
        <v>10457</v>
      </c>
      <c r="J1650" s="1"/>
      <c r="K1650" s="1" t="s">
        <v>15714</v>
      </c>
      <c r="L1650" s="1" t="s">
        <v>1648</v>
      </c>
      <c r="M1650" s="1" t="s">
        <v>12120</v>
      </c>
      <c r="N1650" s="1" t="s">
        <v>12144</v>
      </c>
      <c r="O1650" s="1" t="s">
        <v>1648</v>
      </c>
      <c r="P1650" s="1" t="s">
        <v>15756</v>
      </c>
      <c r="Q1650" s="1" t="s">
        <v>15756</v>
      </c>
      <c r="R1650" s="1" t="s">
        <v>12986</v>
      </c>
      <c r="S1650" s="1" t="s">
        <v>1648</v>
      </c>
      <c r="T1650" s="1"/>
      <c r="U1650" s="1" t="s">
        <v>16733</v>
      </c>
      <c r="V1650" s="1" t="s">
        <v>12996</v>
      </c>
      <c r="W1650" s="1" t="s">
        <v>1648</v>
      </c>
      <c r="X1650" s="1"/>
      <c r="Y1650" t="s">
        <v>16754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4969</v>
      </c>
      <c r="F1651" s="1" t="s">
        <v>6370</v>
      </c>
      <c r="G1651" s="1" t="s">
        <v>7690</v>
      </c>
      <c r="H1651" s="1" t="s">
        <v>8986</v>
      </c>
      <c r="I1651" s="1" t="s">
        <v>9113</v>
      </c>
      <c r="J1651" s="1"/>
      <c r="K1651" s="1" t="s">
        <v>15714</v>
      </c>
      <c r="L1651" s="1" t="s">
        <v>1649</v>
      </c>
      <c r="M1651" s="1" t="s">
        <v>12121</v>
      </c>
      <c r="N1651" s="1" t="s">
        <v>12144</v>
      </c>
      <c r="O1651" s="1" t="s">
        <v>1649</v>
      </c>
      <c r="P1651" s="1" t="s">
        <v>15756</v>
      </c>
      <c r="Q1651" s="1" t="s">
        <v>15756</v>
      </c>
      <c r="R1651" s="1" t="s">
        <v>12986</v>
      </c>
      <c r="S1651" s="1" t="s">
        <v>1649</v>
      </c>
      <c r="T1651" s="1"/>
      <c r="U1651" s="1"/>
      <c r="V1651" s="1" t="s">
        <v>12996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4970</v>
      </c>
      <c r="F1652" s="1" t="s">
        <v>6371</v>
      </c>
      <c r="G1652" s="1" t="s">
        <v>7691</v>
      </c>
      <c r="H1652" s="1" t="s">
        <v>6381</v>
      </c>
      <c r="I1652" s="1" t="s">
        <v>10458</v>
      </c>
      <c r="J1652" s="1"/>
      <c r="K1652" s="1" t="s">
        <v>15714</v>
      </c>
      <c r="L1652" s="1" t="s">
        <v>1650</v>
      </c>
      <c r="M1652" s="1" t="s">
        <v>12122</v>
      </c>
      <c r="N1652" s="1" t="s">
        <v>12144</v>
      </c>
      <c r="O1652" s="1" t="s">
        <v>1650</v>
      </c>
      <c r="P1652" s="1" t="s">
        <v>15757</v>
      </c>
      <c r="Q1652" s="1" t="s">
        <v>16677</v>
      </c>
      <c r="R1652" s="1" t="s">
        <v>12986</v>
      </c>
      <c r="S1652" s="1" t="s">
        <v>1650</v>
      </c>
      <c r="T1652" s="1" t="s">
        <v>14439</v>
      </c>
      <c r="U1652" s="1"/>
      <c r="V1652" s="1" t="s">
        <v>12996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4971</v>
      </c>
      <c r="F1653" s="1" t="s">
        <v>6372</v>
      </c>
      <c r="G1653" s="1" t="s">
        <v>7692</v>
      </c>
      <c r="H1653" s="1" t="s">
        <v>8987</v>
      </c>
      <c r="I1653" s="1" t="s">
        <v>9214</v>
      </c>
      <c r="J1653" s="1"/>
      <c r="K1653" s="1" t="s">
        <v>15714</v>
      </c>
      <c r="L1653" s="1" t="s">
        <v>1651</v>
      </c>
      <c r="M1653" s="1" t="s">
        <v>12123</v>
      </c>
      <c r="N1653" s="1" t="s">
        <v>12144</v>
      </c>
      <c r="O1653" s="1" t="s">
        <v>1651</v>
      </c>
      <c r="P1653" s="1" t="s">
        <v>15757</v>
      </c>
      <c r="Q1653" s="1" t="s">
        <v>16678</v>
      </c>
      <c r="R1653" s="1" t="s">
        <v>12986</v>
      </c>
      <c r="S1653" s="1" t="s">
        <v>1651</v>
      </c>
      <c r="T1653" s="1"/>
      <c r="U1653" s="1"/>
      <c r="V1653" s="1" t="s">
        <v>12996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4972</v>
      </c>
      <c r="F1654" s="1" t="s">
        <v>6373</v>
      </c>
      <c r="G1654" s="1" t="s">
        <v>7693</v>
      </c>
      <c r="H1654" s="1" t="s">
        <v>8988</v>
      </c>
      <c r="I1654" s="1" t="s">
        <v>10459</v>
      </c>
      <c r="J1654" s="1"/>
      <c r="K1654" s="1" t="s">
        <v>15714</v>
      </c>
      <c r="L1654" s="1" t="s">
        <v>1652</v>
      </c>
      <c r="M1654" s="1" t="s">
        <v>12124</v>
      </c>
      <c r="N1654" s="1" t="s">
        <v>12144</v>
      </c>
      <c r="O1654" s="1" t="s">
        <v>1652</v>
      </c>
      <c r="P1654" s="1" t="s">
        <v>15757</v>
      </c>
      <c r="Q1654" s="1" t="s">
        <v>16679</v>
      </c>
      <c r="R1654" s="1" t="s">
        <v>12986</v>
      </c>
      <c r="S1654" s="1" t="s">
        <v>1652</v>
      </c>
      <c r="T1654" s="1"/>
      <c r="U1654" s="1"/>
      <c r="V1654" s="1" t="s">
        <v>12996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4973</v>
      </c>
      <c r="F1655" s="1" t="s">
        <v>6374</v>
      </c>
      <c r="G1655" s="1" t="s">
        <v>7694</v>
      </c>
      <c r="H1655" s="1" t="s">
        <v>8989</v>
      </c>
      <c r="I1655" s="1" t="s">
        <v>9650</v>
      </c>
      <c r="J1655" s="1"/>
      <c r="K1655" s="1" t="s">
        <v>15714</v>
      </c>
      <c r="L1655" s="1" t="s">
        <v>1653</v>
      </c>
      <c r="M1655" s="1" t="s">
        <v>12125</v>
      </c>
      <c r="N1655" s="1" t="s">
        <v>12144</v>
      </c>
      <c r="O1655" s="1" t="s">
        <v>1653</v>
      </c>
      <c r="P1655" s="1" t="s">
        <v>15757</v>
      </c>
      <c r="Q1655" s="1" t="s">
        <v>16680</v>
      </c>
      <c r="R1655" s="1" t="s">
        <v>12986</v>
      </c>
      <c r="S1655" s="1" t="s">
        <v>1653</v>
      </c>
      <c r="T1655" s="1"/>
      <c r="U1655" s="1"/>
      <c r="V1655" s="1" t="s">
        <v>12996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4974</v>
      </c>
      <c r="F1656" s="1" t="s">
        <v>6375</v>
      </c>
      <c r="G1656" s="1" t="s">
        <v>7695</v>
      </c>
      <c r="H1656" s="1" t="s">
        <v>8990</v>
      </c>
      <c r="I1656" s="1" t="s">
        <v>10444</v>
      </c>
      <c r="J1656" s="1"/>
      <c r="K1656" s="1" t="s">
        <v>15714</v>
      </c>
      <c r="L1656" s="1" t="s">
        <v>1654</v>
      </c>
      <c r="M1656" s="1" t="s">
        <v>12126</v>
      </c>
      <c r="N1656" s="1" t="s">
        <v>12144</v>
      </c>
      <c r="O1656" s="1" t="s">
        <v>1654</v>
      </c>
      <c r="P1656" s="1" t="s">
        <v>15757</v>
      </c>
      <c r="Q1656" s="1" t="s">
        <v>16681</v>
      </c>
      <c r="R1656" s="1" t="s">
        <v>12986</v>
      </c>
      <c r="S1656" s="1" t="s">
        <v>1654</v>
      </c>
      <c r="T1656" s="1"/>
      <c r="U1656" s="1"/>
      <c r="V1656" s="1" t="s">
        <v>12996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4975</v>
      </c>
      <c r="F1657" s="1" t="s">
        <v>6376</v>
      </c>
      <c r="G1657" s="1" t="s">
        <v>7696</v>
      </c>
      <c r="H1657" s="1" t="s">
        <v>8991</v>
      </c>
      <c r="I1657" s="1" t="s">
        <v>10460</v>
      </c>
      <c r="J1657" s="1"/>
      <c r="K1657" s="1" t="s">
        <v>15714</v>
      </c>
      <c r="L1657" s="1" t="s">
        <v>1655</v>
      </c>
      <c r="M1657" s="1" t="s">
        <v>12127</v>
      </c>
      <c r="N1657" s="1" t="s">
        <v>12144</v>
      </c>
      <c r="O1657" s="1" t="s">
        <v>1655</v>
      </c>
      <c r="P1657" s="1" t="s">
        <v>15757</v>
      </c>
      <c r="Q1657" s="1" t="s">
        <v>16682</v>
      </c>
      <c r="R1657" s="1" t="s">
        <v>12986</v>
      </c>
      <c r="S1657" s="1" t="s">
        <v>1655</v>
      </c>
      <c r="T1657" s="1"/>
      <c r="U1657" s="1"/>
      <c r="V1657" s="1" t="s">
        <v>12996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4976</v>
      </c>
      <c r="F1658" s="1" t="s">
        <v>6377</v>
      </c>
      <c r="G1658" s="1" t="s">
        <v>7697</v>
      </c>
      <c r="H1658" s="1" t="s">
        <v>8992</v>
      </c>
      <c r="I1658" s="1" t="s">
        <v>10461</v>
      </c>
      <c r="J1658" s="1"/>
      <c r="K1658" s="1" t="s">
        <v>15714</v>
      </c>
      <c r="L1658" s="1" t="s">
        <v>1656</v>
      </c>
      <c r="M1658" s="1" t="s">
        <v>12128</v>
      </c>
      <c r="N1658" s="1" t="s">
        <v>12144</v>
      </c>
      <c r="O1658" s="1" t="s">
        <v>1656</v>
      </c>
      <c r="P1658" s="1" t="s">
        <v>15757</v>
      </c>
      <c r="Q1658" s="1" t="s">
        <v>16683</v>
      </c>
      <c r="R1658" s="1" t="s">
        <v>12986</v>
      </c>
      <c r="S1658" s="1" t="s">
        <v>1656</v>
      </c>
      <c r="T1658" s="1"/>
      <c r="U1658" s="1"/>
      <c r="V1658" s="1" t="s">
        <v>12996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4977</v>
      </c>
      <c r="F1659" s="1" t="s">
        <v>6378</v>
      </c>
      <c r="G1659" s="1" t="s">
        <v>7698</v>
      </c>
      <c r="H1659" s="1" t="s">
        <v>8993</v>
      </c>
      <c r="I1659" s="1" t="s">
        <v>10297</v>
      </c>
      <c r="J1659" s="1"/>
      <c r="K1659" s="1" t="s">
        <v>15714</v>
      </c>
      <c r="L1659" s="1" t="s">
        <v>1657</v>
      </c>
      <c r="M1659" s="1" t="s">
        <v>12129</v>
      </c>
      <c r="N1659" s="1" t="s">
        <v>12144</v>
      </c>
      <c r="O1659" s="1" t="s">
        <v>1657</v>
      </c>
      <c r="P1659" s="1" t="s">
        <v>15757</v>
      </c>
      <c r="Q1659" s="1" t="s">
        <v>16684</v>
      </c>
      <c r="R1659" s="1" t="s">
        <v>12986</v>
      </c>
      <c r="S1659" s="1" t="s">
        <v>1657</v>
      </c>
      <c r="T1659" s="1"/>
      <c r="U1659" s="1"/>
      <c r="V1659" s="1" t="s">
        <v>12996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4870</v>
      </c>
      <c r="F1660" s="1" t="s">
        <v>6379</v>
      </c>
      <c r="G1660" s="1" t="s">
        <v>7699</v>
      </c>
      <c r="H1660" s="1" t="s">
        <v>8994</v>
      </c>
      <c r="I1660" s="1" t="s">
        <v>10462</v>
      </c>
      <c r="J1660" s="1"/>
      <c r="K1660" s="1" t="s">
        <v>15714</v>
      </c>
      <c r="L1660" s="1" t="s">
        <v>1658</v>
      </c>
      <c r="M1660" s="1" t="s">
        <v>12130</v>
      </c>
      <c r="N1660" s="1" t="s">
        <v>12144</v>
      </c>
      <c r="O1660" s="1" t="s">
        <v>1658</v>
      </c>
      <c r="P1660" s="1" t="s">
        <v>15757</v>
      </c>
      <c r="Q1660" s="1" t="s">
        <v>16685</v>
      </c>
      <c r="R1660" s="1" t="s">
        <v>12986</v>
      </c>
      <c r="S1660" s="1" t="s">
        <v>1658</v>
      </c>
      <c r="T1660" s="1"/>
      <c r="U1660" s="1"/>
      <c r="V1660" s="1" t="s">
        <v>12996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4978</v>
      </c>
      <c r="F1661" s="1" t="s">
        <v>6380</v>
      </c>
      <c r="G1661" s="1" t="s">
        <v>4978</v>
      </c>
      <c r="H1661" s="1" t="s">
        <v>8995</v>
      </c>
      <c r="I1661" s="1" t="s">
        <v>10463</v>
      </c>
      <c r="J1661" s="1"/>
      <c r="K1661" s="1" t="s">
        <v>15714</v>
      </c>
      <c r="L1661" s="1" t="s">
        <v>1659</v>
      </c>
      <c r="M1661" s="1" t="s">
        <v>12131</v>
      </c>
      <c r="N1661" s="1" t="s">
        <v>12144</v>
      </c>
      <c r="O1661" s="1" t="s">
        <v>1659</v>
      </c>
      <c r="P1661" s="1" t="s">
        <v>15757</v>
      </c>
      <c r="Q1661" s="1" t="s">
        <v>16686</v>
      </c>
      <c r="R1661" s="1" t="s">
        <v>12986</v>
      </c>
      <c r="S1661" s="1" t="s">
        <v>1659</v>
      </c>
      <c r="T1661" s="1"/>
      <c r="U1661" s="1"/>
      <c r="V1661" s="1" t="s">
        <v>12996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4979</v>
      </c>
      <c r="F1662" s="1" t="s">
        <v>6381</v>
      </c>
      <c r="G1662" s="1" t="s">
        <v>7700</v>
      </c>
      <c r="H1662" s="1" t="s">
        <v>8996</v>
      </c>
      <c r="I1662" s="1" t="s">
        <v>10464</v>
      </c>
      <c r="J1662" s="1"/>
      <c r="K1662" s="1" t="s">
        <v>15714</v>
      </c>
      <c r="L1662" s="1" t="s">
        <v>1660</v>
      </c>
      <c r="M1662" s="1" t="s">
        <v>12132</v>
      </c>
      <c r="N1662" s="1" t="s">
        <v>12144</v>
      </c>
      <c r="O1662" s="1" t="s">
        <v>1660</v>
      </c>
      <c r="P1662" s="1" t="s">
        <v>15757</v>
      </c>
      <c r="Q1662" s="1" t="s">
        <v>16687</v>
      </c>
      <c r="R1662" s="1" t="s">
        <v>12986</v>
      </c>
      <c r="S1662" s="1" t="s">
        <v>1660</v>
      </c>
      <c r="T1662" s="1"/>
      <c r="U1662" s="1"/>
      <c r="V1662" s="1" t="s">
        <v>12996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4980</v>
      </c>
      <c r="F1663" s="1" t="s">
        <v>6382</v>
      </c>
      <c r="G1663" s="1" t="s">
        <v>7701</v>
      </c>
      <c r="H1663" s="1" t="s">
        <v>8997</v>
      </c>
      <c r="I1663" s="1" t="s">
        <v>10328</v>
      </c>
      <c r="J1663" s="1"/>
      <c r="K1663" s="1" t="s">
        <v>15714</v>
      </c>
      <c r="L1663" s="1" t="s">
        <v>1661</v>
      </c>
      <c r="M1663" s="1" t="s">
        <v>12133</v>
      </c>
      <c r="N1663" s="1" t="s">
        <v>12144</v>
      </c>
      <c r="O1663" s="1" t="s">
        <v>1661</v>
      </c>
      <c r="P1663" s="1" t="s">
        <v>15757</v>
      </c>
      <c r="Q1663" s="1" t="s">
        <v>16688</v>
      </c>
      <c r="R1663" s="1" t="s">
        <v>12986</v>
      </c>
      <c r="S1663" s="1" t="s">
        <v>1661</v>
      </c>
      <c r="T1663" s="1"/>
      <c r="U1663" s="1"/>
      <c r="V1663" s="1" t="s">
        <v>12996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4981</v>
      </c>
      <c r="F1664" s="1" t="s">
        <v>6383</v>
      </c>
      <c r="G1664" s="1" t="s">
        <v>7702</v>
      </c>
      <c r="H1664" s="1" t="s">
        <v>8998</v>
      </c>
      <c r="I1664" s="1" t="s">
        <v>10465</v>
      </c>
      <c r="J1664" s="1"/>
      <c r="K1664" s="1" t="s">
        <v>15714</v>
      </c>
      <c r="L1664" s="1" t="s">
        <v>1662</v>
      </c>
      <c r="M1664" s="1" t="s">
        <v>12134</v>
      </c>
      <c r="N1664" s="1" t="s">
        <v>12144</v>
      </c>
      <c r="O1664" s="1" t="s">
        <v>1662</v>
      </c>
      <c r="P1664" s="1" t="s">
        <v>15757</v>
      </c>
      <c r="Q1664" s="1" t="s">
        <v>16689</v>
      </c>
      <c r="R1664" s="1" t="s">
        <v>12986</v>
      </c>
      <c r="S1664" s="1" t="s">
        <v>1662</v>
      </c>
      <c r="T1664" s="1"/>
      <c r="U1664" s="1"/>
      <c r="V1664" s="1" t="s">
        <v>12996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4982</v>
      </c>
      <c r="F1665" s="1" t="s">
        <v>6384</v>
      </c>
      <c r="G1665" s="1" t="s">
        <v>7703</v>
      </c>
      <c r="H1665" s="1" t="s">
        <v>8999</v>
      </c>
      <c r="I1665" s="1" t="s">
        <v>10466</v>
      </c>
      <c r="J1665" s="1"/>
      <c r="K1665" s="1" t="s">
        <v>15714</v>
      </c>
      <c r="L1665" s="1" t="s">
        <v>1663</v>
      </c>
      <c r="M1665" s="1" t="s">
        <v>12135</v>
      </c>
      <c r="N1665" s="1" t="s">
        <v>12144</v>
      </c>
      <c r="O1665" s="1" t="s">
        <v>1663</v>
      </c>
      <c r="P1665" s="1" t="s">
        <v>15757</v>
      </c>
      <c r="Q1665" s="1" t="s">
        <v>16690</v>
      </c>
      <c r="R1665" s="1" t="s">
        <v>12986</v>
      </c>
      <c r="S1665" s="1" t="s">
        <v>1663</v>
      </c>
      <c r="T1665" s="1"/>
      <c r="U1665" s="1"/>
      <c r="V1665" s="1" t="s">
        <v>12996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4983</v>
      </c>
      <c r="F1666" s="1" t="s">
        <v>6385</v>
      </c>
      <c r="G1666" s="1" t="s">
        <v>7704</v>
      </c>
      <c r="H1666" s="1" t="s">
        <v>9000</v>
      </c>
      <c r="I1666" s="1" t="s">
        <v>10467</v>
      </c>
      <c r="J1666" s="1"/>
      <c r="K1666" s="1" t="s">
        <v>15714</v>
      </c>
      <c r="L1666" s="1" t="s">
        <v>1664</v>
      </c>
      <c r="M1666" s="1" t="s">
        <v>12136</v>
      </c>
      <c r="N1666" s="1" t="s">
        <v>12144</v>
      </c>
      <c r="O1666" s="1" t="s">
        <v>1664</v>
      </c>
      <c r="P1666" s="1" t="s">
        <v>15757</v>
      </c>
      <c r="Q1666" s="1" t="s">
        <v>16691</v>
      </c>
      <c r="R1666" s="1" t="s">
        <v>12986</v>
      </c>
      <c r="S1666" s="1" t="s">
        <v>1664</v>
      </c>
      <c r="T1666" s="1"/>
      <c r="U1666" s="1"/>
      <c r="V1666" s="1" t="s">
        <v>12996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4984</v>
      </c>
      <c r="F1667" s="1" t="s">
        <v>6386</v>
      </c>
      <c r="G1667" s="1" t="s">
        <v>7705</v>
      </c>
      <c r="H1667" s="1" t="s">
        <v>9001</v>
      </c>
      <c r="I1667" s="1" t="s">
        <v>9413</v>
      </c>
      <c r="J1667" s="1"/>
      <c r="K1667" s="1" t="s">
        <v>15714</v>
      </c>
      <c r="L1667" s="1" t="s">
        <v>1665</v>
      </c>
      <c r="M1667" s="1" t="s">
        <v>12137</v>
      </c>
      <c r="N1667" s="1" t="s">
        <v>12144</v>
      </c>
      <c r="O1667" s="1" t="s">
        <v>1665</v>
      </c>
      <c r="P1667" s="1" t="s">
        <v>15757</v>
      </c>
      <c r="Q1667" s="1" t="s">
        <v>16692</v>
      </c>
      <c r="R1667" s="1" t="s">
        <v>12986</v>
      </c>
      <c r="S1667" s="1" t="s">
        <v>1665</v>
      </c>
      <c r="T1667" s="1"/>
      <c r="U1667" s="1"/>
      <c r="V1667" s="1" t="s">
        <v>12996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4985</v>
      </c>
      <c r="F1668" s="1" t="s">
        <v>4985</v>
      </c>
      <c r="G1668" s="1" t="s">
        <v>7706</v>
      </c>
      <c r="H1668" s="1" t="s">
        <v>9002</v>
      </c>
      <c r="I1668" s="1" t="s">
        <v>10468</v>
      </c>
      <c r="J1668" s="1"/>
      <c r="K1668" s="1" t="s">
        <v>15714</v>
      </c>
      <c r="L1668" s="1" t="s">
        <v>1666</v>
      </c>
      <c r="M1668" s="1" t="s">
        <v>12138</v>
      </c>
      <c r="N1668" s="1" t="s">
        <v>12144</v>
      </c>
      <c r="O1668" s="1" t="s">
        <v>1666</v>
      </c>
      <c r="P1668" s="1" t="s">
        <v>15757</v>
      </c>
      <c r="Q1668" s="1" t="s">
        <v>16693</v>
      </c>
      <c r="R1668" s="1" t="s">
        <v>12986</v>
      </c>
      <c r="S1668" s="1" t="s">
        <v>1666</v>
      </c>
      <c r="T1668" s="1"/>
      <c r="U1668" s="1"/>
      <c r="V1668" s="1" t="s">
        <v>12996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4986</v>
      </c>
      <c r="F1669" s="1" t="s">
        <v>6387</v>
      </c>
      <c r="G1669" s="1" t="s">
        <v>7707</v>
      </c>
      <c r="H1669" s="1" t="s">
        <v>9003</v>
      </c>
      <c r="I1669" s="1" t="s">
        <v>9491</v>
      </c>
      <c r="J1669" s="1"/>
      <c r="K1669" s="1" t="s">
        <v>15714</v>
      </c>
      <c r="L1669" s="1" t="s">
        <v>1667</v>
      </c>
      <c r="M1669" s="1" t="s">
        <v>12139</v>
      </c>
      <c r="N1669" s="1" t="s">
        <v>12144</v>
      </c>
      <c r="O1669" s="1" t="s">
        <v>1667</v>
      </c>
      <c r="P1669" s="1" t="s">
        <v>15757</v>
      </c>
      <c r="Q1669" s="1" t="s">
        <v>16694</v>
      </c>
      <c r="R1669" s="1" t="s">
        <v>12986</v>
      </c>
      <c r="S1669" s="1" t="s">
        <v>1667</v>
      </c>
      <c r="T1669" s="1"/>
      <c r="U1669" s="1"/>
      <c r="V1669" s="1" t="s">
        <v>12996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4987</v>
      </c>
      <c r="F1670" s="1" t="s">
        <v>6388</v>
      </c>
      <c r="G1670" s="1" t="s">
        <v>7708</v>
      </c>
      <c r="H1670" s="1" t="s">
        <v>8945</v>
      </c>
      <c r="I1670" s="1" t="s">
        <v>9674</v>
      </c>
      <c r="J1670" s="1"/>
      <c r="K1670" s="1" t="s">
        <v>15714</v>
      </c>
      <c r="L1670" s="1" t="s">
        <v>1668</v>
      </c>
      <c r="M1670" s="1" t="s">
        <v>12140</v>
      </c>
      <c r="N1670" s="1" t="s">
        <v>12144</v>
      </c>
      <c r="O1670" s="1" t="s">
        <v>1668</v>
      </c>
      <c r="P1670" s="1" t="s">
        <v>15757</v>
      </c>
      <c r="Q1670" s="1" t="s">
        <v>16695</v>
      </c>
      <c r="R1670" s="1" t="s">
        <v>12986</v>
      </c>
      <c r="S1670" s="1" t="s">
        <v>1668</v>
      </c>
      <c r="T1670" s="1"/>
      <c r="U1670" s="1"/>
      <c r="V1670" s="1" t="s">
        <v>12996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4988</v>
      </c>
      <c r="F1671" s="1" t="s">
        <v>6389</v>
      </c>
      <c r="G1671" s="1" t="s">
        <v>7709</v>
      </c>
      <c r="H1671" s="1" t="s">
        <v>9004</v>
      </c>
      <c r="I1671" s="1" t="s">
        <v>10469</v>
      </c>
      <c r="J1671" s="1"/>
      <c r="K1671" s="1" t="s">
        <v>15714</v>
      </c>
      <c r="L1671" s="1" t="s">
        <v>1669</v>
      </c>
      <c r="M1671" s="1" t="s">
        <v>12141</v>
      </c>
      <c r="N1671" s="1" t="s">
        <v>12144</v>
      </c>
      <c r="O1671" s="1" t="s">
        <v>1669</v>
      </c>
      <c r="P1671" s="1" t="s">
        <v>15757</v>
      </c>
      <c r="Q1671" s="1" t="s">
        <v>16696</v>
      </c>
      <c r="R1671" s="1" t="s">
        <v>12986</v>
      </c>
      <c r="S1671" s="1" t="s">
        <v>1669</v>
      </c>
      <c r="T1671" s="1"/>
      <c r="U1671" s="1"/>
      <c r="V1671" s="1" t="s">
        <v>12996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4989</v>
      </c>
      <c r="F1672" s="1" t="s">
        <v>6390</v>
      </c>
      <c r="G1672" s="1" t="s">
        <v>7710</v>
      </c>
      <c r="H1672" s="1" t="s">
        <v>9005</v>
      </c>
      <c r="I1672" s="1" t="s">
        <v>10470</v>
      </c>
      <c r="J1672" s="1"/>
      <c r="K1672" s="1" t="s">
        <v>15714</v>
      </c>
      <c r="L1672" s="1" t="s">
        <v>1670</v>
      </c>
      <c r="M1672" s="1" t="s">
        <v>12142</v>
      </c>
      <c r="N1672" s="1" t="s">
        <v>12144</v>
      </c>
      <c r="O1672" s="1" t="s">
        <v>1670</v>
      </c>
      <c r="P1672" s="1" t="s">
        <v>15757</v>
      </c>
      <c r="Q1672" s="1" t="s">
        <v>16697</v>
      </c>
      <c r="R1672" s="1" t="s">
        <v>12986</v>
      </c>
      <c r="S1672" s="1" t="s">
        <v>1670</v>
      </c>
      <c r="T1672" s="1"/>
      <c r="U1672" s="1"/>
      <c r="V1672" s="1" t="s">
        <v>12996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4990</v>
      </c>
      <c r="F1673" s="1" t="s">
        <v>6391</v>
      </c>
      <c r="G1673" s="1" t="s">
        <v>7711</v>
      </c>
      <c r="H1673" s="1" t="s">
        <v>9006</v>
      </c>
      <c r="I1673" s="1" t="s">
        <v>10471</v>
      </c>
      <c r="J1673" s="1"/>
      <c r="K1673" s="1" t="s">
        <v>15714</v>
      </c>
      <c r="L1673" s="1" t="s">
        <v>1671</v>
      </c>
      <c r="M1673" s="1" t="s">
        <v>12143</v>
      </c>
      <c r="N1673" s="1" t="s">
        <v>12144</v>
      </c>
      <c r="O1673" s="1" t="s">
        <v>1671</v>
      </c>
      <c r="P1673" s="1" t="s">
        <v>15757</v>
      </c>
      <c r="Q1673" s="1" t="s">
        <v>16698</v>
      </c>
      <c r="R1673" s="1" t="s">
        <v>12986</v>
      </c>
      <c r="S1673" s="1" t="s">
        <v>1671</v>
      </c>
      <c r="T1673" s="1"/>
      <c r="U1673" s="1"/>
      <c r="V1673" s="1" t="s">
        <v>12996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15712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14849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14850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14851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14852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14853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14854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14855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14857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14858</v>
      </c>
      <c r="B1700" s="1" t="s">
        <v>14869</v>
      </c>
      <c r="C1700" s="1" t="s">
        <v>14870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14859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14860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14861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14862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14863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14864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14865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14866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14867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15713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2021-10-10T14:34:32Z</dcterms:created>
  <dcterms:modified xsi:type="dcterms:W3CDTF">2021-10-10T14:34:32Z</dcterms:modified>
</cp:coreProperties>
</file>